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<sst xmlns="http://schemas.openxmlformats.org/spreadsheetml/2006/main" count="36" uniqueCount="34">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</sst>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44974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33.15</v>
      </c>
      <c r="G6" s="33">
        <v>168.9</v>
      </c>
      <c r="H6" s="1">
        <v>9.31</v>
      </c>
      <c r="I6" s="1">
        <v>11.7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 t="shared" ref="E11:J11" si="0">SUM(E5:E10)</f>
        <v>555</v>
      </c>
      <c r="F11" s="26">
        <f t="shared" si="0"/>
        <v>64.19</v>
      </c>
      <c r="G11" s="25">
        <f t="shared" si="0"/>
        <v>559.30000000000007</v>
      </c>
      <c r="H11" s="46">
        <f t="shared" si="0"/>
        <v>19.21</v>
      </c>
      <c r="I11" s="46">
        <f t="shared" si="0"/>
        <v>19.709999999999997</v>
      </c>
      <c r="J11" s="47">
        <f t="shared" si="0"/>
        <v>78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2023-02-15T08:47:25Z</dcterms:modified>
</cp:coreProperties>
</file>