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<sst xmlns="http://schemas.openxmlformats.org/spreadsheetml/2006/main" count="35" uniqueCount="34">
  <si>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</si>
  <si>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</si>
  <si>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</si>
  <si>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</si>
  <si>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</si>
  <si>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</si>
  <si>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</si>
  <si>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</si>
  <si>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</si>
  <si>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</si>
  <si>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</si>
  <si>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</si>
  <si>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</si>
  <si>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</si>
  <si>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</si>
  <si>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</si>
  <si>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</si>
  <si>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</si>
  <si>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</si>
  <si>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</si>
  <si>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</si>
  <si>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</si>
  <si>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</si>
  <si>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</si>
  <si>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</si>
  <si>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</si>
  <si>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</si>
  <si>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</si>
  <si>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</si>
  <si>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</si>
  <si>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</si>
  <si>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</si>
  <si>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54-1о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</si>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</sst>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45255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6.07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33</v>
      </c>
      <c r="E6" s="51">
        <v>200</v>
      </c>
      <c r="F6" s="34">
        <v>42.08</v>
      </c>
      <c r="G6" s="52">
        <v>300.7</v>
      </c>
      <c r="H6" s="52">
        <v>14.91</v>
      </c>
      <c r="I6" s="52">
        <v>12.97</v>
      </c>
      <c r="J6" s="52">
        <v>41.32</v>
      </c>
    </row>
    <row r="7" spans="1:10" x14ac:dyDescent="0.25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2.69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1.42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1.24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/>
      <c r="D11" s="51"/>
      <c r="E11" s="25"/>
      <c r="F11" s="26"/>
      <c r="G11" s="52"/>
      <c r="H11" s="52"/>
      <c r="I11" s="52"/>
      <c r="J11" s="52"/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53.5</v>
      </c>
      <c r="G12" s="17">
        <f t="shared" si="0"/>
        <v>482.19999999999993</v>
      </c>
      <c r="H12" s="17">
        <f t="shared" si="0"/>
        <v>18.73</v>
      </c>
      <c r="I12" s="17">
        <f t="shared" si="0"/>
        <v>19.53</v>
      </c>
      <c r="J12" s="18">
        <f t="shared" si="0"/>
        <v>68.06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2023-11-07T08:59:06Z</dcterms:modified>
</cp:coreProperties>
</file>