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<sst xmlns="http://schemas.openxmlformats.org/spreadsheetml/2006/main" count="40" uniqueCount="37">
  <si>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</si>
  <si>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</si>
  <si>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</si>
  <si>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</si>
  <si>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</si>
  <si>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</si>
  <si>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</si>
  <si>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</si>
  <si>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</si>
  <si>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</si>
  <si>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</si>
  <si>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</si>
  <si>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</si>
  <si>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</si>
  <si>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</si>
  <si>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</si>
  <si>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</si>
  <si>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</si>
  <si>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</si>
  <si>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</si>
  <si>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</si>
  <si>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</si>
  <si>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</si>
  <si>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</si>
  <si>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</si>
  <si>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</si>
  <si>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</si>
  <si>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</si>
  <si>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</si>
  <si>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</si>
  <si>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</si>
  <si>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Рыба припущенная в молоко</t>
  </si>
  <si>
    <t>54-7р-2020</t>
  </si>
  <si>
    <t>Компот из смеси сухофруктов</t>
  </si>
  <si>
    <t>54-1хн-2020</t>
  </si>
  <si>
    <t>Хлеб пшеничный.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</si>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</sst>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32</v>
      </c>
      <c r="D6" s="34" t="s">
        <v>31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34</v>
      </c>
      <c r="D7" s="34" t="s">
        <v>33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35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470.6</v>
      </c>
      <c r="H21" s="27">
        <f t="shared" si="0"/>
        <v>16.05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2025-09-15T06:48:59Z</dcterms:modified>
</cp:coreProperties>
</file>