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5" windowHeight="808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<sst xmlns="http://schemas.openxmlformats.org/spreadsheetml/2006/main" count="39" uniqueCount="37">
  <si>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</si>
  <si>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</si>
  <si>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</si>
  <si>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</si>
  <si>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</si>
  <si>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</si>
  <si>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</si>
  <si>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</si>
  <si>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</si>
  <si>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</si>
  <si>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</si>
  <si>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</si>
  <si>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</si>
  <si>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</si>
  <si>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</si>
  <si>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</si>
  <si>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</si>
  <si>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</si>
  <si>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</si>
  <si>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</si>
  <si>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</si>
  <si>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</si>
  <si>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</si>
  <si>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</si>
  <si>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</si>
  <si>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</si>
  <si>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</si>
  <si>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</si>
  <si>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</si>
  <si>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</si>
  <si>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</si>
  <si>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</si>
  <si>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</si>
  <si>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</si>
  <si>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</si>
  <si>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54-10В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</si>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</sst>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  <cell r="D74">
            <v>0.5</v>
          </cell>
          <cell r="E74">
            <v>6.1</v>
          </cell>
          <cell r="F74">
            <v>4.3</v>
          </cell>
          <cell r="G74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9.31</v>
      </c>
      <c r="G4" s="25">
        <f>'[1] 7-10'!$G$74</f>
        <v>74.3</v>
      </c>
      <c r="H4" s="25">
        <f>'[1] 7-10'!D74</f>
        <v>0.5</v>
      </c>
      <c r="I4" s="25">
        <f>'[1] 7-10'!E74</f>
        <v>6.1</v>
      </c>
      <c r="J4" s="41">
        <f>'[1] 7-10'!F74</f>
        <v>4.3</v>
      </c>
    </row>
    <row r="5" spans="1:10" x14ac:dyDescent="0.25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2025-09-09T06:51:12Z</dcterms:modified>
</cp:coreProperties>
</file>