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<sst xmlns="http://schemas.openxmlformats.org/spreadsheetml/2006/main" count="38" uniqueCount="36">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</sst>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12</v>
      </c>
      <c r="F1" s="20"/>
      <c r="I1" t="s">
        <v>15</v>
      </c>
      <c r="J1" s="19">
        <v>45568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22</v>
      </c>
      <c r="C5" s="1" t="s">
        <v>27</v>
      </c>
      <c r="D5" s="54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19.23</v>
      </c>
      <c r="G6" s="51">
        <v>139.4</v>
      </c>
      <c r="H6" s="52">
        <v>3.1</v>
      </c>
      <c r="I6" s="52">
        <v>5.3</v>
      </c>
      <c r="J6" s="52">
        <v>19.8</v>
      </c>
    </row>
    <row r="7" spans="1:10" x14ac:dyDescent="0.25">
      <c r="A7" s="6"/>
      <c r="B7" s="31" t="s">
        <v>19</v>
      </c>
      <c r="C7" s="55" t="s">
        <v>31</v>
      </c>
      <c r="D7" s="55" t="s">
        <v>32</v>
      </c>
      <c r="E7" s="53">
        <v>100</v>
      </c>
      <c r="F7" s="51">
        <v>30.86</v>
      </c>
      <c r="G7" s="51">
        <v>240.1</v>
      </c>
      <c r="H7" s="51">
        <v>10.8</v>
      </c>
      <c r="I7" s="51">
        <v>7.3</v>
      </c>
      <c r="J7" s="51">
        <v>22.5</v>
      </c>
    </row>
    <row r="8" spans="1:10" x14ac:dyDescent="0.25">
      <c r="A8" s="6"/>
      <c r="B8" s="1" t="s">
        <v>20</v>
      </c>
      <c r="C8" s="55" t="s">
        <v>33</v>
      </c>
      <c r="D8" s="55" t="s">
        <v>34</v>
      </c>
      <c r="E8" s="51">
        <v>200</v>
      </c>
      <c r="F8" s="51">
        <v>5.35</v>
      </c>
      <c r="G8" s="51">
        <v>34.1</v>
      </c>
      <c r="H8" s="51">
        <v>0.2</v>
      </c>
      <c r="I8" s="51">
        <v>0</v>
      </c>
      <c r="J8" s="51">
        <v>8.1999999999999993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567.20000000000005</v>
      </c>
      <c r="H12" s="47">
        <f t="shared" si="0"/>
        <v>17.720000000000002</v>
      </c>
      <c r="I12" s="47">
        <f t="shared" si="0"/>
        <v>19.059999999999999</v>
      </c>
      <c r="J12" s="48">
        <f t="shared" si="0"/>
        <v>70.640000000000015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2024-10-03T08:30:10Z</dcterms:modified>
</cp:coreProperties>
</file>