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<sst xmlns="http://schemas.openxmlformats.org/spreadsheetml/2006/main" count="38" uniqueCount="38">
  <si>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</si>
  <si>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</si>
  <si>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</si>
  <si>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</si>
  <si>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</si>
  <si>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</si>
  <si>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</si>
  <si>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</si>
  <si>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</si>
  <si>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</si>
  <si>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</si>
  <si>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</si>
  <si>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</si>
  <si>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</si>
  <si>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</si>
  <si>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</si>
  <si>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</si>
  <si>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</si>
  <si>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</si>
  <si>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</si>
  <si>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</si>
  <si>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</si>
  <si>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№63</t>
  </si>
  <si>
    <t>Салат Витаминный</t>
  </si>
  <si>
    <t>1 блюдо</t>
  </si>
  <si>
    <t>2блюдо</t>
  </si>
  <si>
    <t>№259</t>
  </si>
  <si>
    <t>Жаркое по-домашнему из говядины</t>
  </si>
  <si>
    <t>50/150</t>
  </si>
  <si>
    <t>гарнир</t>
  </si>
  <si>
    <t>гор. напиток</t>
  </si>
  <si>
    <t>ТТК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</si>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</sst>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3" fillId="16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30" borderId="2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3" borderId="26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O22" sqref="O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59</v>
      </c>
      <c r="N12" s="25"/>
      <c r="O12" s="25">
        <v>0.79</v>
      </c>
      <c r="P12" s="25">
        <v>3.1</v>
      </c>
      <c r="Q12" s="25">
        <v>9.3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351</v>
      </c>
      <c r="N14" s="19"/>
      <c r="O14" s="19">
        <v>16.05</v>
      </c>
      <c r="P14" s="19">
        <v>17.12</v>
      </c>
      <c r="Q14" s="19">
        <v>38.45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8.14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559</v>
      </c>
      <c r="N19" s="27"/>
      <c r="O19" s="27">
        <v>2.32</v>
      </c>
      <c r="P19" s="27">
        <v>20.68</v>
      </c>
      <c r="Q19" s="27">
        <v>79.7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2021-09-09T12:36:00Z</dcterms:created>
  <dcterms:modified xsi:type="dcterms:W3CDTF">2021-10-08T12:34:15Z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