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<sst xmlns="http://schemas.openxmlformats.org/spreadsheetml/2006/main" count="42" uniqueCount="41">
  <si>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</si>
  <si>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</si>
  <si>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</si>
  <si>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</si>
  <si>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</si>
  <si>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</si>
  <si>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</si>
  <si>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</si>
  <si>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</si>
  <si>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</si>
  <si>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</si>
  <si>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</si>
  <si>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</si>
  <si>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</si>
  <si>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</si>
  <si>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</si>
  <si>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</si>
  <si>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</si>
  <si>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</si>
  <si>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</si>
  <si>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</si>
  <si>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</si>
  <si>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</si>
  <si>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</si>
  <si>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</si>
  <si>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белокачанной капусты со свежими огурцами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</si>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</sst>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6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57</v>
      </c>
      <c r="N12" s="25"/>
      <c r="O12" s="25">
        <v>0.77</v>
      </c>
      <c r="P12" s="25">
        <v>4.02</v>
      </c>
      <c r="Q12" s="25">
        <v>2.16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179</v>
      </c>
      <c r="N14" s="19"/>
      <c r="O14" s="19">
        <v>11.2</v>
      </c>
      <c r="P14" s="19">
        <v>11.99</v>
      </c>
      <c r="Q14" s="19">
        <v>7.58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585</v>
      </c>
      <c r="N19" s="27"/>
      <c r="O19" s="27">
        <f>SUM(O9:O18)</f>
        <v>19.28</v>
      </c>
      <c r="P19" s="27">
        <f>SUM(P9:P18)</f>
        <v>19.97</v>
      </c>
      <c r="Q19" s="27">
        <f>SUM(Q9:Q18)</f>
        <v>79.6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2021-09-06T04:18:00Z</dcterms:created>
  <dcterms:modified xsi:type="dcterms:W3CDTF">2021-09-21T10:45:29Z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