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2024-2025\на сайт\"/>
    </mc:Choice>
  </mc:AlternateContent>
  <bookViews>
    <workbookView xWindow="0" yWindow="0" windowWidth="20490" windowHeight="7050"/>
  </bookViews>
  <sheets>
    <sheet name="Лист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D7" i="1" l="1"/>
  <c r="W7" i="1"/>
  <c r="X7" i="1" s="1"/>
  <c r="Y7" i="1" s="1"/>
  <c r="Z7" i="1" s="1"/>
  <c r="AA7" i="1" s="1"/>
  <c r="P7" i="1"/>
  <c r="Q7" i="1" s="1"/>
  <c r="R7" i="1" s="1"/>
  <c r="S7" i="1" s="1"/>
  <c r="T7" i="1" s="1"/>
  <c r="S6" i="1"/>
  <c r="T6" i="1" s="1"/>
  <c r="U6" i="1" s="1"/>
  <c r="V6" i="1" s="1"/>
  <c r="W6" i="1" s="1"/>
  <c r="L6" i="1"/>
  <c r="M6" i="1" s="1"/>
  <c r="N6" i="1" s="1"/>
  <c r="O6" i="1" s="1"/>
  <c r="P6" i="1" s="1"/>
  <c r="F6" i="1"/>
  <c r="G6" i="1" s="1"/>
  <c r="H6" i="1" s="1"/>
  <c r="I6" i="1" s="1"/>
  <c r="E6" i="1"/>
  <c r="Z5" i="1" l="1"/>
  <c r="AA5" i="1" s="1"/>
  <c r="AB5" i="1" s="1"/>
  <c r="AC5" i="1" s="1"/>
  <c r="E5" i="1"/>
  <c r="F5" i="1" s="1"/>
  <c r="G5" i="1" s="1"/>
  <c r="H5" i="1" s="1"/>
  <c r="I5" i="1" s="1"/>
  <c r="L5" i="1"/>
  <c r="M5" i="1" s="1"/>
  <c r="N5" i="1" s="1"/>
  <c r="O5" i="1" s="1"/>
  <c r="P5" i="1" s="1"/>
  <c r="S5" i="1"/>
  <c r="T5" i="1"/>
  <c r="U5" i="1" s="1"/>
  <c r="V5" i="1" s="1"/>
  <c r="W5" i="1" s="1"/>
  <c r="AC4" i="1"/>
  <c r="AD4" i="1" s="1"/>
  <c r="AE4" i="1" s="1"/>
  <c r="AF4" i="1" s="1"/>
  <c r="V4" i="1"/>
  <c r="W4" i="1" s="1"/>
  <c r="X4" i="1" s="1"/>
  <c r="Y4" i="1" s="1"/>
  <c r="Z4" i="1" s="1"/>
  <c r="O4" i="1"/>
  <c r="P4" i="1" s="1"/>
  <c r="Q4" i="1" s="1"/>
  <c r="R4" i="1" s="1"/>
  <c r="S4" i="1" s="1"/>
  <c r="Y13" i="1" l="1"/>
  <c r="Z13" i="1" s="1"/>
  <c r="AA13" i="1" s="1"/>
  <c r="AB13" i="1" s="1"/>
  <c r="AC13" i="1" s="1"/>
  <c r="R13" i="1"/>
  <c r="S13" i="1" s="1"/>
  <c r="T13" i="1" s="1"/>
  <c r="U13" i="1" s="1"/>
  <c r="V13" i="1" s="1"/>
  <c r="K13" i="1"/>
  <c r="L13" i="1" s="1"/>
  <c r="M13" i="1" s="1"/>
  <c r="N13" i="1" s="1"/>
  <c r="O13" i="1" s="1"/>
  <c r="D13" i="1"/>
  <c r="E13" i="1" s="1"/>
  <c r="F13" i="1" s="1"/>
  <c r="G13" i="1" s="1"/>
  <c r="H13" i="1" s="1"/>
  <c r="AA12" i="1"/>
  <c r="AB12" i="1" s="1"/>
  <c r="AC12" i="1" s="1"/>
  <c r="AD12" i="1" s="1"/>
  <c r="AE12" i="1" s="1"/>
  <c r="T12" i="1"/>
  <c r="U12" i="1" s="1"/>
  <c r="V12" i="1" s="1"/>
  <c r="W12" i="1" s="1"/>
  <c r="X12" i="1" s="1"/>
  <c r="M12" i="1"/>
  <c r="N12" i="1" s="1"/>
  <c r="O12" i="1" s="1"/>
  <c r="P12" i="1" s="1"/>
  <c r="Q12" i="1" s="1"/>
  <c r="W11" i="1"/>
  <c r="X11" i="1" s="1"/>
  <c r="Y11" i="1" s="1"/>
  <c r="Z11" i="1" s="1"/>
  <c r="AA11" i="1" s="1"/>
  <c r="P11" i="1"/>
  <c r="Q11" i="1" s="1"/>
  <c r="R11" i="1" s="1"/>
  <c r="S11" i="1" s="1"/>
  <c r="T11" i="1" s="1"/>
  <c r="I11" i="1"/>
  <c r="J11" i="1" s="1"/>
  <c r="K11" i="1" s="1"/>
  <c r="L11" i="1" s="1"/>
  <c r="M11" i="1" s="1"/>
  <c r="C11" i="1"/>
  <c r="D11" i="1" s="1"/>
  <c r="E11" i="1" s="1"/>
  <c r="F11" i="1" s="1"/>
  <c r="Y10" i="1"/>
  <c r="Z10" i="1" s="1"/>
  <c r="AA10" i="1" s="1"/>
  <c r="AB10" i="1" s="1"/>
  <c r="AC10" i="1" s="1"/>
  <c r="R10" i="1"/>
  <c r="S10" i="1"/>
  <c r="T10" i="1" s="1"/>
  <c r="U10" i="1" s="1"/>
  <c r="V10" i="1" s="1"/>
  <c r="K10" i="1"/>
  <c r="L10" i="1" s="1"/>
  <c r="M10" i="1" s="1"/>
  <c r="N10" i="1" s="1"/>
  <c r="O10" i="1" s="1"/>
  <c r="E10" i="1"/>
  <c r="F10" i="1" s="1"/>
  <c r="G10" i="1" s="1"/>
  <c r="H10" i="1" s="1"/>
  <c r="I12" i="1"/>
  <c r="J12" i="1" s="1"/>
  <c r="AA9" i="1"/>
  <c r="Z9" i="1"/>
  <c r="S9" i="1"/>
  <c r="T9" i="1" s="1"/>
  <c r="U9" i="1" s="1"/>
  <c r="V9" i="1" s="1"/>
  <c r="W9" i="1" s="1"/>
  <c r="O9" i="1"/>
  <c r="P9" i="1" s="1"/>
  <c r="L9" i="1"/>
  <c r="E9" i="1"/>
  <c r="F9" i="1" s="1"/>
  <c r="G9" i="1" s="1"/>
  <c r="H9" i="1" s="1"/>
  <c r="I9" i="1" s="1"/>
  <c r="V8" i="1"/>
  <c r="W8" i="1" s="1"/>
  <c r="X8" i="1" s="1"/>
  <c r="Y8" i="1" s="1"/>
  <c r="O8" i="1"/>
  <c r="P8" i="1" s="1"/>
  <c r="Q8" i="1" s="1"/>
  <c r="R8" i="1" s="1"/>
  <c r="H8" i="1"/>
  <c r="I8" i="1" s="1"/>
  <c r="D8" i="1"/>
  <c r="AE7" i="1"/>
  <c r="J7" i="1"/>
  <c r="K7" i="1" s="1"/>
  <c r="L7" i="1" s="1"/>
  <c r="M7" i="1" s="1"/>
  <c r="C7" i="1"/>
  <c r="D7" i="1" s="1"/>
  <c r="E7" i="1" s="1"/>
  <c r="F7" i="1" s="1"/>
  <c r="K4" i="1"/>
  <c r="L4" i="1" s="1"/>
  <c r="D3" i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  <c r="C3" i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<sst xmlns="http://schemas.openxmlformats.org/spreadsheetml/2006/main" count="15" uniqueCount="15">
  <si>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</si>
  <si>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</si>
  <si>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</si>
  <si>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</si>
  <si>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</si>
  <si>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</si>
  <si>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</si>
  <si>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</si>
  <si>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</si>
  <si>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</si>
  <si>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</si>
  <si>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</si>
  <si>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</si>
  <si>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</si>
  <si>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t>МБОУ ЛООШ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</si>
</sst>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  <font>
      <b/>
      <sz val="14"/>
      <color theme="1"/>
      <name val="Calibri"/>
      <charset val="13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0" tint="-0.149967955565050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2" fillId="0" borderId="0" xfId="0" applyFont="1"/>
    <xf numFmtId="0" fontId="1" fillId="5" borderId="1" xfId="0" applyFont="1" applyFill="1" applyBorder="1" applyAlignment="1">
      <alignment horizontal="center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145" zoomScaleNormal="145" workbookViewId="0">
      <selection activeCell="B1" sqref="B1:J1"/>
    </sheetView>
  </sheetViews>
  <sheetFormatPr defaultColWidth="9" defaultRowHeight="15"/>
  <cols>
    <col min="1" max="1" width="7.85546875" customWidth="1"/>
    <col min="2" max="32" width="4.28515625" customWidth="1"/>
  </cols>
  <sheetData>
    <row r="1" spans="1:32" ht="18.75">
      <c r="A1" s="1" t="s">
        <v>0</v>
      </c>
      <c r="B1" s="13" t="s">
        <v>14</v>
      </c>
      <c r="C1" s="13"/>
      <c r="D1" s="13"/>
      <c r="E1" s="13"/>
      <c r="F1" s="13"/>
      <c r="G1" s="13"/>
      <c r="H1" s="13"/>
      <c r="I1" s="13"/>
      <c r="J1" s="13"/>
      <c r="K1" s="1"/>
      <c r="L1" s="8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13">
        <v>2025</v>
      </c>
      <c r="AE1" s="13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3" t="s">
        <v>3</v>
      </c>
      <c r="B3" s="3">
        <v>1</v>
      </c>
      <c r="C3" s="3">
        <f>B3+1</f>
        <v>2</v>
      </c>
      <c r="D3" s="3">
        <f t="shared" ref="D3:AF6" si="0">C3+1</f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3">
        <f t="shared" si="0"/>
        <v>22</v>
      </c>
      <c r="X3" s="3">
        <f t="shared" si="0"/>
        <v>23</v>
      </c>
      <c r="Y3" s="3">
        <f>X3+1</f>
        <v>24</v>
      </c>
      <c r="Z3" s="3">
        <f t="shared" si="0"/>
        <v>25</v>
      </c>
      <c r="AA3" s="3">
        <f t="shared" si="0"/>
        <v>26</v>
      </c>
      <c r="AB3" s="3">
        <f t="shared" si="0"/>
        <v>27</v>
      </c>
      <c r="AC3" s="3">
        <f t="shared" si="0"/>
        <v>28</v>
      </c>
      <c r="AD3" s="3">
        <f t="shared" si="0"/>
        <v>29</v>
      </c>
      <c r="AE3" s="3">
        <f t="shared" si="0"/>
        <v>30</v>
      </c>
      <c r="AF3" s="3">
        <f t="shared" si="0"/>
        <v>31</v>
      </c>
    </row>
    <row r="4" spans="1:32">
      <c r="A4" s="3" t="s">
        <v>4</v>
      </c>
      <c r="B4" s="4"/>
      <c r="C4" s="4"/>
      <c r="D4" s="4"/>
      <c r="E4" s="4"/>
      <c r="F4" s="4"/>
      <c r="G4" s="4"/>
      <c r="H4" s="4"/>
      <c r="I4" s="4"/>
      <c r="J4" s="2">
        <v>4</v>
      </c>
      <c r="K4" s="2">
        <f>J4+1</f>
        <v>5</v>
      </c>
      <c r="L4" s="2">
        <f t="shared" si="0"/>
        <v>6</v>
      </c>
      <c r="M4" s="7"/>
      <c r="N4" s="11">
        <v>7</v>
      </c>
      <c r="O4" s="11">
        <f>N4+1</f>
        <v>8</v>
      </c>
      <c r="P4" s="11">
        <f t="shared" ref="P4:P6" si="1">O4+1</f>
        <v>9</v>
      </c>
      <c r="Q4" s="11">
        <f t="shared" ref="Q4" si="2">P4+1</f>
        <v>10</v>
      </c>
      <c r="R4" s="11">
        <f t="shared" ref="R4" si="3">Q4+1</f>
        <v>11</v>
      </c>
      <c r="S4" s="11">
        <f t="shared" ref="S4" si="4">R4+1</f>
        <v>12</v>
      </c>
      <c r="T4" s="7"/>
      <c r="U4" s="11">
        <v>1</v>
      </c>
      <c r="V4" s="11">
        <f>U4+1</f>
        <v>2</v>
      </c>
      <c r="W4" s="11">
        <f t="shared" si="0"/>
        <v>3</v>
      </c>
      <c r="X4" s="11">
        <f t="shared" ref="X4" si="5">W4+1</f>
        <v>4</v>
      </c>
      <c r="Y4" s="11">
        <f t="shared" ref="Y4" si="6">X4+1</f>
        <v>5</v>
      </c>
      <c r="Z4" s="11">
        <f t="shared" ref="Z4" si="7">Y4+1</f>
        <v>6</v>
      </c>
      <c r="AA4" s="7"/>
      <c r="AB4" s="11">
        <v>7</v>
      </c>
      <c r="AC4" s="11">
        <f>AB4+1</f>
        <v>8</v>
      </c>
      <c r="AD4" s="11">
        <f t="shared" si="0"/>
        <v>9</v>
      </c>
      <c r="AE4" s="11">
        <f t="shared" si="0"/>
        <v>10</v>
      </c>
      <c r="AF4" s="11">
        <f t="shared" si="0"/>
        <v>11</v>
      </c>
    </row>
    <row r="5" spans="1:32">
      <c r="A5" s="3" t="s">
        <v>5</v>
      </c>
      <c r="B5" s="5">
        <v>12</v>
      </c>
      <c r="C5" s="7"/>
      <c r="D5" s="11">
        <v>1</v>
      </c>
      <c r="E5" s="11">
        <f>D5+1</f>
        <v>2</v>
      </c>
      <c r="F5" s="11">
        <f t="shared" ref="F5" si="8">E5+1</f>
        <v>3</v>
      </c>
      <c r="G5" s="11">
        <f t="shared" ref="G5:G6" si="9">F5+1</f>
        <v>4</v>
      </c>
      <c r="H5" s="11">
        <f t="shared" ref="H5:H6" si="10">G5+1</f>
        <v>5</v>
      </c>
      <c r="I5" s="11">
        <f t="shared" ref="I5:I6" si="11">H5+1</f>
        <v>6</v>
      </c>
      <c r="J5" s="7"/>
      <c r="K5" s="11">
        <v>7</v>
      </c>
      <c r="L5" s="11">
        <f>K5+1</f>
        <v>8</v>
      </c>
      <c r="M5" s="11">
        <f t="shared" ref="M5" si="12">L5+1</f>
        <v>9</v>
      </c>
      <c r="N5" s="11">
        <f t="shared" ref="N5:N6" si="13">M5+1</f>
        <v>10</v>
      </c>
      <c r="O5" s="11">
        <f t="shared" ref="O5:O6" si="14">N5+1</f>
        <v>11</v>
      </c>
      <c r="P5" s="11">
        <f t="shared" si="1"/>
        <v>12</v>
      </c>
      <c r="Q5" s="7"/>
      <c r="R5" s="11">
        <v>1</v>
      </c>
      <c r="S5" s="11">
        <f>R5+1</f>
        <v>2</v>
      </c>
      <c r="T5" s="11">
        <f t="shared" ref="T5:T7" si="15">S5+1</f>
        <v>3</v>
      </c>
      <c r="U5" s="11">
        <f t="shared" ref="U5:U6" si="16">T5+1</f>
        <v>4</v>
      </c>
      <c r="V5" s="11">
        <f t="shared" ref="V5:V6" si="17">U5+1</f>
        <v>5</v>
      </c>
      <c r="W5" s="11">
        <f t="shared" si="0"/>
        <v>6</v>
      </c>
      <c r="X5" s="7"/>
      <c r="Y5" s="11">
        <v>7</v>
      </c>
      <c r="Z5" s="11">
        <f>Y5+1</f>
        <v>8</v>
      </c>
      <c r="AA5" s="11">
        <f>Z5+1</f>
        <v>9</v>
      </c>
      <c r="AB5" s="11">
        <f t="shared" ref="AB5" si="18">AA5+1</f>
        <v>10</v>
      </c>
      <c r="AC5" s="11">
        <f t="shared" ref="AC5" si="19">AB5+1</f>
        <v>11</v>
      </c>
      <c r="AD5" s="9"/>
      <c r="AE5" s="9"/>
      <c r="AF5" s="9"/>
    </row>
    <row r="6" spans="1:32">
      <c r="A6" s="3" t="s">
        <v>6</v>
      </c>
      <c r="B6" s="5">
        <v>12</v>
      </c>
      <c r="C6" s="7"/>
      <c r="D6" s="12">
        <v>1</v>
      </c>
      <c r="E6" s="12">
        <f>D6+1</f>
        <v>2</v>
      </c>
      <c r="F6" s="12">
        <f>E6+1</f>
        <v>3</v>
      </c>
      <c r="G6" s="12">
        <f t="shared" si="9"/>
        <v>4</v>
      </c>
      <c r="H6" s="4">
        <f t="shared" si="10"/>
        <v>5</v>
      </c>
      <c r="I6" s="12">
        <f t="shared" si="11"/>
        <v>6</v>
      </c>
      <c r="J6" s="7"/>
      <c r="K6" s="12">
        <v>7</v>
      </c>
      <c r="L6" s="12">
        <f>K6+1</f>
        <v>8</v>
      </c>
      <c r="M6" s="12">
        <f>L6+1</f>
        <v>9</v>
      </c>
      <c r="N6" s="12">
        <f t="shared" si="13"/>
        <v>10</v>
      </c>
      <c r="O6" s="12">
        <f t="shared" si="14"/>
        <v>11</v>
      </c>
      <c r="P6" s="12">
        <f t="shared" si="1"/>
        <v>12</v>
      </c>
      <c r="Q6" s="7"/>
      <c r="R6" s="12">
        <v>1</v>
      </c>
      <c r="S6" s="12">
        <f>R6+1</f>
        <v>2</v>
      </c>
      <c r="T6" s="12">
        <f t="shared" si="15"/>
        <v>3</v>
      </c>
      <c r="U6" s="12">
        <f t="shared" si="16"/>
        <v>4</v>
      </c>
      <c r="V6" s="12">
        <f t="shared" si="17"/>
        <v>5</v>
      </c>
      <c r="W6" s="12">
        <f t="shared" si="0"/>
        <v>6</v>
      </c>
      <c r="X6" s="7"/>
      <c r="Y6" s="7"/>
      <c r="Z6" s="7"/>
      <c r="AA6" s="7"/>
      <c r="AB6" s="7"/>
      <c r="AC6" s="7"/>
      <c r="AD6" s="7"/>
      <c r="AE6" s="7"/>
      <c r="AF6" s="7"/>
    </row>
    <row r="7" spans="1:32">
      <c r="A7" s="3" t="s">
        <v>7</v>
      </c>
      <c r="B7" s="2">
        <v>7</v>
      </c>
      <c r="C7" s="2">
        <f>B7+1</f>
        <v>8</v>
      </c>
      <c r="D7" s="2">
        <f>C7+1</f>
        <v>9</v>
      </c>
      <c r="E7" s="2">
        <f t="shared" ref="E7" si="20">D7+1</f>
        <v>10</v>
      </c>
      <c r="F7" s="2">
        <f t="shared" ref="F7" si="21">E7+1</f>
        <v>11</v>
      </c>
      <c r="G7" s="7"/>
      <c r="H7" s="7">
        <v>12</v>
      </c>
      <c r="I7" s="2">
        <v>7</v>
      </c>
      <c r="J7" s="2">
        <f>I7+1</f>
        <v>8</v>
      </c>
      <c r="K7" s="2">
        <f>J7+1</f>
        <v>9</v>
      </c>
      <c r="L7" s="2">
        <f t="shared" ref="L7" si="22">K7+1</f>
        <v>10</v>
      </c>
      <c r="M7" s="2">
        <f t="shared" ref="M7" si="23">L7+1</f>
        <v>11</v>
      </c>
      <c r="N7" s="7"/>
      <c r="O7" s="12">
        <v>1</v>
      </c>
      <c r="P7" s="12">
        <f>O7+1</f>
        <v>2</v>
      </c>
      <c r="Q7" s="12">
        <f>P7+1</f>
        <v>3</v>
      </c>
      <c r="R7" s="12">
        <f t="shared" ref="R7" si="24">Q7+1</f>
        <v>4</v>
      </c>
      <c r="S7" s="12">
        <f t="shared" ref="S7" si="25">R7+1</f>
        <v>5</v>
      </c>
      <c r="T7" s="12">
        <f t="shared" si="15"/>
        <v>6</v>
      </c>
      <c r="U7" s="7"/>
      <c r="V7" s="12">
        <v>7</v>
      </c>
      <c r="W7" s="12">
        <f>V7+1</f>
        <v>8</v>
      </c>
      <c r="X7" s="12">
        <f>W7+1</f>
        <v>9</v>
      </c>
      <c r="Y7" s="12">
        <f t="shared" ref="Y7" si="26">X7+1</f>
        <v>10</v>
      </c>
      <c r="Z7" s="12">
        <f t="shared" ref="Z7" si="27">Y7+1</f>
        <v>11</v>
      </c>
      <c r="AA7" s="12">
        <f t="shared" ref="AA7" si="28">Z7+1</f>
        <v>12</v>
      </c>
      <c r="AB7" s="7"/>
      <c r="AC7" s="12">
        <v>1</v>
      </c>
      <c r="AD7" s="12">
        <f>AC7+1</f>
        <v>2</v>
      </c>
      <c r="AE7" s="2">
        <f>AD7+1</f>
        <v>3</v>
      </c>
      <c r="AF7" s="9"/>
    </row>
    <row r="8" spans="1:32">
      <c r="A8" s="3" t="s">
        <v>8</v>
      </c>
      <c r="B8" s="4"/>
      <c r="C8" s="2">
        <v>4</v>
      </c>
      <c r="D8" s="2">
        <f t="shared" ref="D8" si="29">C8+1</f>
        <v>5</v>
      </c>
      <c r="E8" s="7"/>
      <c r="F8" s="12">
        <v>6</v>
      </c>
      <c r="G8" s="2">
        <v>7</v>
      </c>
      <c r="H8" s="2">
        <f>G8+1</f>
        <v>8</v>
      </c>
      <c r="I8" s="2">
        <f>H8+1</f>
        <v>9</v>
      </c>
      <c r="J8" s="4"/>
      <c r="K8" s="2">
        <v>10</v>
      </c>
      <c r="L8" s="7"/>
      <c r="M8" s="12">
        <v>12</v>
      </c>
      <c r="N8" s="2">
        <v>1</v>
      </c>
      <c r="O8" s="2">
        <f>N8+1</f>
        <v>2</v>
      </c>
      <c r="P8" s="2">
        <f>O8+1</f>
        <v>3</v>
      </c>
      <c r="Q8" s="2">
        <f t="shared" ref="Q8" si="30">P8+1</f>
        <v>4</v>
      </c>
      <c r="R8" s="2">
        <f t="shared" ref="R8" si="31">Q8+1</f>
        <v>5</v>
      </c>
      <c r="S8" s="7"/>
      <c r="T8" s="12">
        <v>6</v>
      </c>
      <c r="U8" s="2">
        <v>7</v>
      </c>
      <c r="V8" s="2">
        <f>U8+1</f>
        <v>8</v>
      </c>
      <c r="W8" s="2">
        <f>V8+1</f>
        <v>9</v>
      </c>
      <c r="X8" s="2">
        <f t="shared" ref="X8" si="32">W8+1</f>
        <v>10</v>
      </c>
      <c r="Y8" s="2">
        <f t="shared" ref="Y8" si="33">X8+1</f>
        <v>11</v>
      </c>
      <c r="Z8" s="7"/>
      <c r="AA8" s="7"/>
      <c r="AB8" s="7"/>
      <c r="AC8" s="6"/>
      <c r="AD8" s="6"/>
      <c r="AE8" s="6"/>
      <c r="AF8" s="6"/>
    </row>
    <row r="9" spans="1:32">
      <c r="A9" s="3" t="s">
        <v>9</v>
      </c>
      <c r="B9" s="5">
        <v>6</v>
      </c>
      <c r="C9" s="7"/>
      <c r="D9" s="2">
        <v>7</v>
      </c>
      <c r="E9" s="2">
        <f>D9+1</f>
        <v>8</v>
      </c>
      <c r="F9" s="2">
        <f>E9+1</f>
        <v>9</v>
      </c>
      <c r="G9" s="2">
        <f t="shared" ref="G9:H10" si="34">F9+1</f>
        <v>10</v>
      </c>
      <c r="H9" s="2">
        <f t="shared" ref="H9" si="35">G9+1</f>
        <v>11</v>
      </c>
      <c r="I9" s="2">
        <f t="shared" ref="I9" si="36">H9+1</f>
        <v>12</v>
      </c>
      <c r="J9" s="7"/>
      <c r="K9" s="2">
        <v>1</v>
      </c>
      <c r="L9" s="2">
        <f>K9+1</f>
        <v>2</v>
      </c>
      <c r="M9" s="4"/>
      <c r="N9" s="2">
        <v>4</v>
      </c>
      <c r="O9" s="2">
        <f t="shared" ref="O9" si="37">N9+1</f>
        <v>5</v>
      </c>
      <c r="P9" s="2">
        <f t="shared" ref="P9" si="38">O9+1</f>
        <v>6</v>
      </c>
      <c r="Q9" s="7"/>
      <c r="R9" s="2">
        <v>7</v>
      </c>
      <c r="S9" s="2">
        <f>R9+1</f>
        <v>8</v>
      </c>
      <c r="T9" s="2">
        <f>S9+1</f>
        <v>9</v>
      </c>
      <c r="U9" s="2">
        <f t="shared" ref="U9:U10" si="39">T9+1</f>
        <v>10</v>
      </c>
      <c r="V9" s="2">
        <f t="shared" ref="V9:V10" si="40">U9+1</f>
        <v>11</v>
      </c>
      <c r="W9" s="2">
        <f t="shared" ref="W9" si="41">V9+1</f>
        <v>12</v>
      </c>
      <c r="X9" s="7"/>
      <c r="Y9" s="2">
        <v>1</v>
      </c>
      <c r="Z9" s="2">
        <f>Y9+1</f>
        <v>2</v>
      </c>
      <c r="AA9" s="2">
        <f>Z9+1</f>
        <v>3</v>
      </c>
      <c r="AB9" s="7"/>
      <c r="AC9" s="7"/>
      <c r="AD9" s="7"/>
      <c r="AE9" s="7"/>
      <c r="AF9" s="9"/>
    </row>
    <row r="10" spans="1:32">
      <c r="A10" s="3" t="s">
        <v>10</v>
      </c>
      <c r="B10" s="7"/>
      <c r="C10" s="4"/>
      <c r="D10" s="2">
        <v>2</v>
      </c>
      <c r="E10" s="2">
        <f t="shared" ref="E10" si="42">D10+1</f>
        <v>3</v>
      </c>
      <c r="F10" s="2">
        <f t="shared" ref="F10:F11" si="43">E10+1</f>
        <v>4</v>
      </c>
      <c r="G10" s="2">
        <f t="shared" si="34"/>
        <v>5</v>
      </c>
      <c r="H10" s="2">
        <f t="shared" si="34"/>
        <v>6</v>
      </c>
      <c r="I10" s="7"/>
      <c r="J10" s="2">
        <v>7</v>
      </c>
      <c r="K10" s="2">
        <f t="shared" ref="K10" si="44">J10+1</f>
        <v>8</v>
      </c>
      <c r="L10" s="2">
        <f t="shared" ref="L10" si="45">K10+1</f>
        <v>9</v>
      </c>
      <c r="M10" s="2">
        <f t="shared" ref="M10:M13" si="46">L10+1</f>
        <v>10</v>
      </c>
      <c r="N10" s="2">
        <f t="shared" ref="N10:O10" si="47">M10+1</f>
        <v>11</v>
      </c>
      <c r="O10" s="2">
        <f t="shared" si="47"/>
        <v>12</v>
      </c>
      <c r="P10" s="7"/>
      <c r="Q10" s="2">
        <v>1</v>
      </c>
      <c r="R10" s="2">
        <f t="shared" ref="R10:R11" si="48">Q10+1</f>
        <v>2</v>
      </c>
      <c r="S10" s="2">
        <f t="shared" ref="S10:S11" si="49">R10+1</f>
        <v>3</v>
      </c>
      <c r="T10" s="2">
        <f t="shared" ref="T10:T13" si="50">S10+1</f>
        <v>4</v>
      </c>
      <c r="U10" s="2">
        <f t="shared" si="39"/>
        <v>5</v>
      </c>
      <c r="V10" s="2">
        <f t="shared" si="40"/>
        <v>6</v>
      </c>
      <c r="W10" s="7"/>
      <c r="X10" s="2">
        <v>7</v>
      </c>
      <c r="Y10" s="2">
        <f t="shared" ref="Y10:Y11" si="51">X10+1</f>
        <v>8</v>
      </c>
      <c r="Z10" s="2">
        <f t="shared" ref="Z10:AA13" si="52">Y10+1</f>
        <v>9</v>
      </c>
      <c r="AA10" s="2">
        <f t="shared" si="52"/>
        <v>10</v>
      </c>
      <c r="AB10" s="2">
        <f t="shared" ref="AB10" si="53">AA10+1</f>
        <v>11</v>
      </c>
      <c r="AC10" s="2">
        <f t="shared" ref="AC10" si="54">AB10+1</f>
        <v>12</v>
      </c>
      <c r="AD10" s="7"/>
      <c r="AE10" s="2">
        <v>1</v>
      </c>
      <c r="AF10" s="9"/>
    </row>
    <row r="11" spans="1:32">
      <c r="A11" s="3" t="s">
        <v>11</v>
      </c>
      <c r="B11" s="2">
        <v>2</v>
      </c>
      <c r="C11" s="2">
        <f t="shared" ref="C11:D11" si="55">B11+1</f>
        <v>3</v>
      </c>
      <c r="D11" s="2">
        <f t="shared" si="55"/>
        <v>4</v>
      </c>
      <c r="E11" s="2">
        <f t="shared" ref="E11" si="56">D11+1</f>
        <v>5</v>
      </c>
      <c r="F11" s="2">
        <f t="shared" si="43"/>
        <v>6</v>
      </c>
      <c r="G11" s="7"/>
      <c r="H11" s="2">
        <v>7</v>
      </c>
      <c r="I11" s="2">
        <f t="shared" ref="I11" si="57">H11+1</f>
        <v>8</v>
      </c>
      <c r="J11" s="2">
        <f t="shared" ref="J11" si="58">I11+1</f>
        <v>9</v>
      </c>
      <c r="K11" s="2">
        <f t="shared" ref="K11" si="59">J11+1</f>
        <v>10</v>
      </c>
      <c r="L11" s="2">
        <f t="shared" ref="L11" si="60">K11+1</f>
        <v>11</v>
      </c>
      <c r="M11" s="2">
        <f t="shared" si="46"/>
        <v>12</v>
      </c>
      <c r="N11" s="7"/>
      <c r="O11" s="2">
        <v>1</v>
      </c>
      <c r="P11" s="2">
        <f t="shared" ref="P11:P12" si="61">O11+1</f>
        <v>2</v>
      </c>
      <c r="Q11" s="2">
        <f t="shared" ref="Q11" si="62">P11+1</f>
        <v>3</v>
      </c>
      <c r="R11" s="2">
        <f t="shared" si="48"/>
        <v>4</v>
      </c>
      <c r="S11" s="2">
        <f t="shared" si="49"/>
        <v>5</v>
      </c>
      <c r="T11" s="2">
        <f t="shared" si="50"/>
        <v>6</v>
      </c>
      <c r="U11" s="7"/>
      <c r="V11" s="2">
        <v>7</v>
      </c>
      <c r="W11" s="2">
        <f t="shared" ref="W11:W12" si="63">V11+1</f>
        <v>8</v>
      </c>
      <c r="X11" s="2">
        <f t="shared" ref="X11" si="64">W11+1</f>
        <v>9</v>
      </c>
      <c r="Y11" s="2">
        <f t="shared" si="51"/>
        <v>10</v>
      </c>
      <c r="Z11" s="2">
        <f t="shared" si="52"/>
        <v>11</v>
      </c>
      <c r="AA11" s="2">
        <f t="shared" si="52"/>
        <v>12</v>
      </c>
      <c r="AB11" s="7"/>
      <c r="AC11" s="7"/>
      <c r="AD11" s="7"/>
      <c r="AE11" s="7"/>
      <c r="AF11" s="7"/>
    </row>
    <row r="12" spans="1:32">
      <c r="A12" s="3" t="s">
        <v>12</v>
      </c>
      <c r="B12" s="7"/>
      <c r="C12" s="7"/>
      <c r="D12" s="7"/>
      <c r="E12" s="7"/>
      <c r="F12" s="7"/>
      <c r="G12" s="7"/>
      <c r="H12" s="2">
        <v>10</v>
      </c>
      <c r="I12" s="2">
        <f t="shared" ref="I12" si="65">H12+1</f>
        <v>11</v>
      </c>
      <c r="J12" s="2">
        <f t="shared" ref="J12" si="66">I12+1</f>
        <v>12</v>
      </c>
      <c r="K12" s="7"/>
      <c r="L12" s="2">
        <v>1</v>
      </c>
      <c r="M12" s="2">
        <f t="shared" si="46"/>
        <v>2</v>
      </c>
      <c r="N12" s="2">
        <f t="shared" ref="N12:N13" si="67">M12+1</f>
        <v>3</v>
      </c>
      <c r="O12" s="2">
        <f t="shared" ref="O12" si="68">N12+1</f>
        <v>4</v>
      </c>
      <c r="P12" s="2">
        <f t="shared" si="61"/>
        <v>5</v>
      </c>
      <c r="Q12" s="2">
        <f t="shared" ref="Q12" si="69">P12+1</f>
        <v>6</v>
      </c>
      <c r="R12" s="7"/>
      <c r="S12" s="2">
        <v>7</v>
      </c>
      <c r="T12" s="2">
        <f t="shared" si="50"/>
        <v>8</v>
      </c>
      <c r="U12" s="2">
        <f t="shared" ref="U12:U13" si="70">T12+1</f>
        <v>9</v>
      </c>
      <c r="V12" s="2">
        <f t="shared" ref="V12" si="71">U12+1</f>
        <v>10</v>
      </c>
      <c r="W12" s="2">
        <f t="shared" si="63"/>
        <v>11</v>
      </c>
      <c r="X12" s="2">
        <f t="shared" ref="X12" si="72">W12+1</f>
        <v>12</v>
      </c>
      <c r="Y12" s="7"/>
      <c r="Z12" s="2">
        <v>1</v>
      </c>
      <c r="AA12" s="2">
        <f t="shared" si="52"/>
        <v>2</v>
      </c>
      <c r="AB12" s="2">
        <f t="shared" ref="AB12:AB13" si="73">AA12+1</f>
        <v>3</v>
      </c>
      <c r="AC12" s="2">
        <f t="shared" ref="AC12" si="74">AB12+1</f>
        <v>4</v>
      </c>
      <c r="AD12" s="2">
        <f t="shared" ref="AD12" si="75">AC12+1</f>
        <v>5</v>
      </c>
      <c r="AE12" s="2">
        <f t="shared" ref="AE12" si="76">AD12+1</f>
        <v>6</v>
      </c>
      <c r="AF12" s="9"/>
    </row>
    <row r="13" spans="1:32">
      <c r="A13" s="3" t="s">
        <v>13</v>
      </c>
      <c r="B13" s="7"/>
      <c r="C13" s="2">
        <v>7</v>
      </c>
      <c r="D13" s="2">
        <f t="shared" ref="D13" si="77">C13+1</f>
        <v>8</v>
      </c>
      <c r="E13" s="2">
        <f t="shared" ref="E13" si="78">D13+1</f>
        <v>9</v>
      </c>
      <c r="F13" s="2">
        <f t="shared" ref="F13" si="79">E13+1</f>
        <v>10</v>
      </c>
      <c r="G13" s="2">
        <f t="shared" ref="G13" si="80">F13+1</f>
        <v>11</v>
      </c>
      <c r="H13" s="2">
        <f t="shared" ref="H13" si="81">G13+1</f>
        <v>12</v>
      </c>
      <c r="I13" s="7"/>
      <c r="J13" s="2">
        <v>1</v>
      </c>
      <c r="K13" s="2">
        <f t="shared" ref="K13" si="82">J13+1</f>
        <v>2</v>
      </c>
      <c r="L13" s="2">
        <f t="shared" ref="L13" si="83">K13+1</f>
        <v>3</v>
      </c>
      <c r="M13" s="2">
        <f t="shared" si="46"/>
        <v>4</v>
      </c>
      <c r="N13" s="2">
        <f t="shared" si="67"/>
        <v>5</v>
      </c>
      <c r="O13" s="2">
        <f t="shared" ref="O13" si="84">N13+1</f>
        <v>6</v>
      </c>
      <c r="P13" s="7"/>
      <c r="Q13" s="2">
        <v>7</v>
      </c>
      <c r="R13" s="2">
        <f t="shared" ref="R13" si="85">Q13+1</f>
        <v>8</v>
      </c>
      <c r="S13" s="2">
        <f t="shared" ref="S13" si="86">R13+1</f>
        <v>9</v>
      </c>
      <c r="T13" s="2">
        <f t="shared" si="50"/>
        <v>10</v>
      </c>
      <c r="U13" s="2">
        <f t="shared" si="70"/>
        <v>11</v>
      </c>
      <c r="V13" s="2">
        <f t="shared" ref="V13" si="87">U13+1</f>
        <v>12</v>
      </c>
      <c r="W13" s="7"/>
      <c r="X13" s="2">
        <v>1</v>
      </c>
      <c r="Y13" s="2">
        <f t="shared" ref="Y13" si="88">X13+1</f>
        <v>2</v>
      </c>
      <c r="Z13" s="2">
        <f t="shared" ref="Z13" si="89">Y13+1</f>
        <v>3</v>
      </c>
      <c r="AA13" s="2">
        <f t="shared" si="52"/>
        <v>4</v>
      </c>
      <c r="AB13" s="2">
        <f t="shared" si="73"/>
        <v>5</v>
      </c>
      <c r="AC13" s="2">
        <f t="shared" ref="AC13" si="90">AB13+1</f>
        <v>6</v>
      </c>
      <c r="AD13" s="7"/>
      <c r="AE13" s="7"/>
      <c r="AF13" s="10"/>
    </row>
  </sheetData>
  <mergeCells count="2">
    <mergeCell ref="B1:J1"/>
    <mergeCell ref="AD1:AE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ЛООШ3-3</cp:lastModifiedBy>
  <dcterms:created xsi:type="dcterms:W3CDTF">2015-06-05T18:19:00Z</dcterms:created>
  <dcterms:modified xsi:type="dcterms:W3CDTF">2025-03-20T08:56:32Z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935C5578311043399D7E6C02F2458D7E_13</vt:lpwstr>
  </property>
  <property fmtid="{D5CDD505-2E9C-101B-9397-08002B2CF9AE}" pid="3" name="KSOProductBuildVer">
    <vt:lpwstr>1049-12.2.0.17562</vt:lpwstr>
  </property>
</Properties>
</file>