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<sst xmlns="http://schemas.openxmlformats.org/spreadsheetml/2006/main" count="112" uniqueCount="20">
  <si>
    <t xml:space="preserve">Школа</t>
  </si>
  <si>
    <t xml:space="preserve">ГБОУ «Маскаринская школа-интернат»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</si>
  <si>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</si>
  <si>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</si>
  <si>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</si>
  <si>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</si>
  <si>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</si>
  <si>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</si>
  <si>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</si>
  <si>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</si>
  <si>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</si>
  <si>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</si>
  <si>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</si>
  <si>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</si>
  <si>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</si>
  <si>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КАЛЕНДАРЬ ПИТАНИЯ (файл kp2025.xlsx обработан 04.02.2025 05:20:37)</t>
  </si>
  <si>
    <t xml:space="preserve">Код пищеблока: 55727</t>
  </si>
  <si>
    <t xml:space="preserve">-</t>
  </si>
  <si>
    <t xml:space="preserve">июль</t>
  </si>
  <si>
    <t xml:space="preserve">август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</si>
</sst>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0"/>
      <charset val="1"/>
    </font>
    <font>
      <sz val="10"/>
      <color theme="1"/>
      <name val="Tinos"/>
      <family val="0"/>
      <charset val="1"/>
    </font>
    <font>
      <b val="true"/>
      <sz val="14"/>
      <color theme="1"/>
      <name val="Calibri"/>
      <family val="0"/>
      <charset val="1"/>
    </font>
    <font>
      <sz val="10"/>
      <color rgb="FFF4B183"/>
      <name val="Calibri"/>
      <family val="0"/>
      <charset val="1"/>
    </font>
    <font>
      <b val="true"/>
      <sz val="8"/>
      <color rgb="FFFFFFFF"/>
      <name val="Segoe UI"/>
      <family val="2"/>
      <charset val="204"/>
    </font>
    <font>
      <sz val="8"/>
      <color rgb="FF242424"/>
      <name val="Segoe UI"/>
      <family val="2"/>
      <charset val="204"/>
    </font>
    <font>
      <b val="true"/>
      <sz val="8"/>
      <color theme="1"/>
      <name val="Segoe UI"/>
      <family val="2"/>
      <charset val="204"/>
    </font>
    <font>
      <sz val="8"/>
      <color theme="1"/>
      <name val="Segoe U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5"/>
        <bgColor rgb="FFFF8080"/>
      </patternFill>
    </fill>
    <fill>
      <patternFill patternType="solid">
        <fgColor rgb="FFF4B183"/>
        <bgColor rgb="FFFF99CC"/>
      </patternFill>
    </fill>
    <fill>
      <patternFill patternType="solid">
        <fgColor rgb="FFFF8080"/>
        <bgColor rgb="FFED7D31"/>
      </patternFill>
    </fill>
    <fill>
      <patternFill patternType="solid">
        <fgColor theme="0" tint="-0.15"/>
        <bgColor rgb="FFE0E0E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>
        <color rgb="FFE0E0E0"/>
      </right>
      <top/>
      <bottom style="medium">
        <color rgb="FFE0E0E0"/>
      </bottom>
      <diagonal/>
    </border>
    <border diagonalUp="false" diagonalDown="false">
      <left style="medium">
        <color rgb="FFE0E0E0"/>
      </left>
      <right style="medium">
        <color rgb="FFE0E0E0"/>
      </right>
      <top/>
      <bottom style="medium">
        <color rgb="FFE0E0E0"/>
      </bottom>
      <diagonal/>
    </border>
    <border diagonalUp="false" diagonalDown="false">
      <left style="medium">
        <color rgb="FFE0E0E0"/>
      </left>
      <right/>
      <top/>
      <bottom style="medium">
        <color rgb="FFE0E0E0"/>
      </bottom>
      <diagonal/>
    </border>
    <border diagonalUp="false" diagonalDown="false">
      <left/>
      <right style="medium">
        <color rgb="FFE0E0E0"/>
      </right>
      <top/>
      <bottom/>
      <diagonal/>
    </border>
    <border diagonalUp="false" diagonalDown="false">
      <left style="medium">
        <color rgb="FFE0E0E0"/>
      </left>
      <right style="medium">
        <color rgb="FFE0E0E0"/>
      </right>
      <top/>
      <bottom/>
      <diagonal/>
    </border>
    <border diagonalUp="false" diagonalDown="false">
      <left style="medium">
        <color rgb="FFE0E0E0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distributed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0E0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M8" activeCellId="0" sqref="M8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7.88"/>
    <col collapsed="false" customWidth="true" hidden="false" outlineLevel="0" max="32" min="2" style="1" width="4.22"/>
  </cols>
  <sheetData>
    <row r="1" customFormat="false" ht="24.75" hidden="false" customHeight="tru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5" t="n">
        <v>2026</v>
      </c>
      <c r="AE1" s="5"/>
      <c r="AF1" s="2"/>
    </row>
    <row r="2" customFormat="false" ht="14.2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4.25" hidden="false" customHeight="false" outlineLevel="0" collapsed="false">
      <c r="A3" s="6" t="s">
        <v>4</v>
      </c>
      <c r="B3" s="6" t="n">
        <v>1</v>
      </c>
      <c r="C3" s="6" t="n">
        <f aca="false">B3+1</f>
        <v>2</v>
      </c>
      <c r="D3" s="6" t="n">
        <f aca="false">C3+1</f>
        <v>3</v>
      </c>
      <c r="E3" s="6" t="n">
        <f aca="false">D3+1</f>
        <v>4</v>
      </c>
      <c r="F3" s="6" t="n">
        <f aca="false">E3+1</f>
        <v>5</v>
      </c>
      <c r="G3" s="6" t="n">
        <f aca="false">F3+1</f>
        <v>6</v>
      </c>
      <c r="H3" s="6" t="n">
        <f aca="false">G3+1</f>
        <v>7</v>
      </c>
      <c r="I3" s="6" t="n">
        <f aca="false">H3+1</f>
        <v>8</v>
      </c>
      <c r="J3" s="6" t="n">
        <f aca="false">I3+1</f>
        <v>9</v>
      </c>
      <c r="K3" s="6" t="n">
        <f aca="false">J3+1</f>
        <v>10</v>
      </c>
      <c r="L3" s="6" t="n">
        <f aca="false">K3+1</f>
        <v>11</v>
      </c>
      <c r="M3" s="6" t="n">
        <f aca="false">L3+1</f>
        <v>12</v>
      </c>
      <c r="N3" s="6" t="n">
        <f aca="false">M3+1</f>
        <v>13</v>
      </c>
      <c r="O3" s="6" t="n">
        <f aca="false">N3+1</f>
        <v>14</v>
      </c>
      <c r="P3" s="6" t="n">
        <f aca="false">O3+1</f>
        <v>15</v>
      </c>
      <c r="Q3" s="6" t="n">
        <f aca="false">P3+1</f>
        <v>16</v>
      </c>
      <c r="R3" s="6" t="n">
        <f aca="false">Q3+1</f>
        <v>17</v>
      </c>
      <c r="S3" s="6" t="n">
        <f aca="false">R3+1</f>
        <v>18</v>
      </c>
      <c r="T3" s="6" t="n">
        <f aca="false">S3+1</f>
        <v>19</v>
      </c>
      <c r="U3" s="6" t="n">
        <f aca="false">T3+1</f>
        <v>20</v>
      </c>
      <c r="V3" s="6" t="n">
        <f aca="false">U3+1</f>
        <v>21</v>
      </c>
      <c r="W3" s="6" t="n">
        <f aca="false">V3+1</f>
        <v>22</v>
      </c>
      <c r="X3" s="6" t="n">
        <f aca="false">W3+1</f>
        <v>23</v>
      </c>
      <c r="Y3" s="6" t="n">
        <f aca="false">X3+1</f>
        <v>24</v>
      </c>
      <c r="Z3" s="6" t="n">
        <f aca="false">Y3+1</f>
        <v>25</v>
      </c>
      <c r="AA3" s="6" t="n">
        <f aca="false">Z3+1</f>
        <v>26</v>
      </c>
      <c r="AB3" s="6" t="n">
        <f aca="false">AA3+1</f>
        <v>27</v>
      </c>
      <c r="AC3" s="6" t="n">
        <f aca="false">AB3+1</f>
        <v>28</v>
      </c>
      <c r="AD3" s="6" t="n">
        <f aca="false">AC3+1</f>
        <v>29</v>
      </c>
      <c r="AE3" s="6" t="n">
        <f aca="false">AD3+1</f>
        <v>30</v>
      </c>
      <c r="AF3" s="6" t="n">
        <f aca="false">AE3+1</f>
        <v>31</v>
      </c>
    </row>
    <row r="4" customFormat="false" ht="14.25" hidden="false" customHeight="false" outlineLevel="0" collapsed="false">
      <c r="A4" s="6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 t="n">
        <v>8</v>
      </c>
      <c r="N4" s="8" t="n">
        <v>9</v>
      </c>
      <c r="O4" s="8" t="n">
        <v>10</v>
      </c>
      <c r="P4" s="8" t="n">
        <v>11</v>
      </c>
      <c r="Q4" s="8" t="n">
        <v>12</v>
      </c>
      <c r="R4" s="9"/>
      <c r="S4" s="9"/>
      <c r="T4" s="8" t="n">
        <v>1</v>
      </c>
      <c r="U4" s="8" t="n">
        <v>2</v>
      </c>
      <c r="V4" s="8" t="n">
        <v>3</v>
      </c>
      <c r="W4" s="8" t="n">
        <f aca="false">V4+1</f>
        <v>4</v>
      </c>
      <c r="X4" s="8" t="n">
        <f aca="false">W4+1</f>
        <v>5</v>
      </c>
      <c r="Y4" s="9"/>
      <c r="Z4" s="9"/>
      <c r="AA4" s="8" t="n">
        <v>8</v>
      </c>
      <c r="AB4" s="8" t="n">
        <v>9</v>
      </c>
      <c r="AC4" s="8" t="n">
        <f aca="false">AB4+1</f>
        <v>10</v>
      </c>
      <c r="AD4" s="8" t="n">
        <f aca="false">AC4+1</f>
        <v>11</v>
      </c>
      <c r="AE4" s="8" t="n">
        <f aca="false">AD4+1</f>
        <v>12</v>
      </c>
      <c r="AF4" s="9"/>
    </row>
    <row r="5" customFormat="false" ht="14.25" hidden="false" customHeight="false" outlineLevel="0" collapsed="false">
      <c r="A5" s="6" t="s">
        <v>6</v>
      </c>
      <c r="B5" s="10"/>
      <c r="C5" s="8" t="n">
        <v>1</v>
      </c>
      <c r="D5" s="11" t="n">
        <v>2</v>
      </c>
      <c r="E5" s="11" t="n">
        <f aca="false">D5+1</f>
        <v>3</v>
      </c>
      <c r="F5" s="11" t="n">
        <f aca="false">E5+1</f>
        <v>4</v>
      </c>
      <c r="G5" s="11" t="n">
        <f aca="false">F5+1</f>
        <v>5</v>
      </c>
      <c r="H5" s="10"/>
      <c r="I5" s="9"/>
      <c r="J5" s="8" t="n">
        <v>8</v>
      </c>
      <c r="K5" s="8" t="n">
        <v>9</v>
      </c>
      <c r="L5" s="8" t="n">
        <f aca="false">K5+1</f>
        <v>10</v>
      </c>
      <c r="M5" s="8" t="n">
        <f aca="false">L5+1</f>
        <v>11</v>
      </c>
      <c r="N5" s="8" t="n">
        <f aca="false">M5+1</f>
        <v>12</v>
      </c>
      <c r="O5" s="9"/>
      <c r="P5" s="9"/>
      <c r="Q5" s="8" t="n">
        <v>1</v>
      </c>
      <c r="R5" s="8" t="n">
        <v>2</v>
      </c>
      <c r="S5" s="8" t="n">
        <f aca="false">R5+1</f>
        <v>3</v>
      </c>
      <c r="T5" s="8" t="n">
        <f aca="false">S5+1</f>
        <v>4</v>
      </c>
      <c r="U5" s="8" t="n">
        <f aca="false">T5+1</f>
        <v>5</v>
      </c>
      <c r="V5" s="9"/>
      <c r="W5" s="9"/>
      <c r="X5" s="12"/>
      <c r="Y5" s="11" t="n">
        <v>9</v>
      </c>
      <c r="Z5" s="11" t="n">
        <f aca="false">Y5+1</f>
        <v>10</v>
      </c>
      <c r="AA5" s="11" t="n">
        <f aca="false">Z5+1</f>
        <v>11</v>
      </c>
      <c r="AB5" s="11" t="n">
        <f aca="false">AA5+1</f>
        <v>12</v>
      </c>
      <c r="AC5" s="10"/>
      <c r="AD5" s="13"/>
      <c r="AE5" s="13"/>
      <c r="AF5" s="13"/>
    </row>
    <row r="6" customFormat="false" ht="14.25" hidden="false" customHeight="false" outlineLevel="0" collapsed="false">
      <c r="A6" s="6" t="s">
        <v>7</v>
      </c>
      <c r="B6" s="10"/>
      <c r="C6" s="8" t="n">
        <v>1</v>
      </c>
      <c r="D6" s="8" t="n">
        <v>2</v>
      </c>
      <c r="E6" s="8" t="n">
        <f aca="false">D6+1</f>
        <v>3</v>
      </c>
      <c r="F6" s="8" t="n">
        <f aca="false">E6+1</f>
        <v>4</v>
      </c>
      <c r="G6" s="8" t="n">
        <f aca="false">F6+1</f>
        <v>5</v>
      </c>
      <c r="H6" s="9"/>
      <c r="I6" s="12"/>
      <c r="J6" s="12"/>
      <c r="K6" s="8" t="n">
        <v>9</v>
      </c>
      <c r="L6" s="8" t="n">
        <v>10</v>
      </c>
      <c r="M6" s="8" t="n">
        <f aca="false">L6+1</f>
        <v>11</v>
      </c>
      <c r="N6" s="8" t="n">
        <f aca="false">M6+1</f>
        <v>12</v>
      </c>
      <c r="O6" s="9"/>
      <c r="P6" s="9"/>
      <c r="Q6" s="8" t="n">
        <v>1</v>
      </c>
      <c r="R6" s="8" t="n">
        <v>2</v>
      </c>
      <c r="S6" s="8" t="n">
        <f aca="false">R6+1</f>
        <v>3</v>
      </c>
      <c r="T6" s="8" t="n">
        <f aca="false">S6+1</f>
        <v>4</v>
      </c>
      <c r="U6" s="8" t="n">
        <f aca="false">T6+1</f>
        <v>5</v>
      </c>
      <c r="V6" s="9"/>
      <c r="W6" s="9"/>
      <c r="X6" s="8" t="n">
        <v>8</v>
      </c>
      <c r="Y6" s="11" t="n">
        <v>9</v>
      </c>
      <c r="Z6" s="11" t="n">
        <f aca="false">Y6+1</f>
        <v>10</v>
      </c>
      <c r="AA6" s="11" t="n">
        <f aca="false">Z6+1</f>
        <v>11</v>
      </c>
      <c r="AB6" s="11" t="n">
        <f aca="false">AA6+1</f>
        <v>12</v>
      </c>
      <c r="AC6" s="14"/>
      <c r="AD6" s="14"/>
      <c r="AE6" s="7"/>
      <c r="AF6" s="7"/>
    </row>
    <row r="7" customFormat="false" ht="14.25" hidden="false" customHeight="false" outlineLevel="0" collapsed="false">
      <c r="A7" s="6" t="s">
        <v>8</v>
      </c>
      <c r="B7" s="7"/>
      <c r="C7" s="7"/>
      <c r="D7" s="7"/>
      <c r="E7" s="7"/>
      <c r="F7" s="7"/>
      <c r="G7" s="8" t="n">
        <v>1</v>
      </c>
      <c r="H7" s="8" t="n">
        <v>2</v>
      </c>
      <c r="I7" s="8" t="n">
        <f aca="false">H7+1</f>
        <v>3</v>
      </c>
      <c r="J7" s="8" t="n">
        <f aca="false">I7+1</f>
        <v>4</v>
      </c>
      <c r="K7" s="8" t="n">
        <f aca="false">J7+1</f>
        <v>5</v>
      </c>
      <c r="L7" s="9"/>
      <c r="M7" s="9"/>
      <c r="N7" s="8" t="n">
        <v>8</v>
      </c>
      <c r="O7" s="8" t="n">
        <v>9</v>
      </c>
      <c r="P7" s="8" t="n">
        <f aca="false">O7+1</f>
        <v>10</v>
      </c>
      <c r="Q7" s="8" t="n">
        <f aca="false">P7+1</f>
        <v>11</v>
      </c>
      <c r="R7" s="8" t="n">
        <f aca="false">Q7+1</f>
        <v>12</v>
      </c>
      <c r="S7" s="9"/>
      <c r="T7" s="9"/>
      <c r="U7" s="8" t="n">
        <v>1</v>
      </c>
      <c r="V7" s="8" t="n">
        <v>2</v>
      </c>
      <c r="W7" s="8" t="n">
        <f aca="false">V7+1</f>
        <v>3</v>
      </c>
      <c r="X7" s="8" t="n">
        <f aca="false">W7+1</f>
        <v>4</v>
      </c>
      <c r="Y7" s="8" t="n">
        <f aca="false">X7+1</f>
        <v>5</v>
      </c>
      <c r="Z7" s="9"/>
      <c r="AA7" s="9"/>
      <c r="AB7" s="8" t="n">
        <v>8</v>
      </c>
      <c r="AC7" s="8" t="n">
        <v>9</v>
      </c>
      <c r="AD7" s="8" t="n">
        <f aca="false">AC7+1</f>
        <v>10</v>
      </c>
      <c r="AE7" s="8" t="n">
        <f aca="false">AD7+1</f>
        <v>11</v>
      </c>
      <c r="AF7" s="13"/>
    </row>
    <row r="8" customFormat="false" ht="14.25" hidden="false" customHeight="false" outlineLevel="0" collapsed="false">
      <c r="A8" s="6" t="s">
        <v>9</v>
      </c>
      <c r="B8" s="12"/>
      <c r="C8" s="9"/>
      <c r="D8" s="9"/>
      <c r="E8" s="8" t="n">
        <v>1</v>
      </c>
      <c r="F8" s="8" t="n">
        <v>2</v>
      </c>
      <c r="G8" s="8" t="n">
        <f aca="false">F8+1</f>
        <v>3</v>
      </c>
      <c r="H8" s="8" t="n">
        <f aca="false">G8+1</f>
        <v>4</v>
      </c>
      <c r="I8" s="8" t="n">
        <v>5</v>
      </c>
      <c r="J8" s="12"/>
      <c r="K8" s="9"/>
      <c r="L8" s="15"/>
      <c r="M8" s="8" t="n">
        <v>9</v>
      </c>
      <c r="N8" s="8" t="n">
        <f aca="false">M8+1</f>
        <v>10</v>
      </c>
      <c r="O8" s="8" t="n">
        <f aca="false">N8+1</f>
        <v>11</v>
      </c>
      <c r="P8" s="8" t="n">
        <f aca="false">O8+1</f>
        <v>12</v>
      </c>
      <c r="Q8" s="9"/>
      <c r="R8" s="9"/>
      <c r="S8" s="8" t="n">
        <v>1</v>
      </c>
      <c r="T8" s="8" t="n">
        <v>2</v>
      </c>
      <c r="U8" s="8" t="n">
        <f aca="false">T8+1</f>
        <v>3</v>
      </c>
      <c r="V8" s="8" t="n">
        <f aca="false">U8+1</f>
        <v>4</v>
      </c>
      <c r="W8" s="8" t="n">
        <f aca="false">V8+1</f>
        <v>5</v>
      </c>
      <c r="X8" s="9"/>
      <c r="Y8" s="9"/>
      <c r="Z8" s="8" t="n">
        <v>8</v>
      </c>
      <c r="AA8" s="8" t="n">
        <v>9</v>
      </c>
      <c r="AB8" s="7"/>
      <c r="AC8" s="7"/>
      <c r="AD8" s="7"/>
      <c r="AE8" s="7"/>
      <c r="AF8" s="7"/>
    </row>
    <row r="9" customFormat="false" ht="14.25" hidden="false" customHeight="false" outlineLevel="0" collapsed="false">
      <c r="A9" s="6" t="s">
        <v>10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customFormat="false" ht="14.25" hidden="false" customHeight="false" outlineLevel="0" collapsed="false">
      <c r="A10" s="6" t="s">
        <v>11</v>
      </c>
      <c r="B10" s="9"/>
      <c r="C10" s="8"/>
      <c r="D10" s="8"/>
      <c r="E10" s="8"/>
      <c r="F10" s="8"/>
      <c r="G10" s="9"/>
      <c r="H10" s="11"/>
      <c r="I10" s="8"/>
      <c r="J10" s="8"/>
      <c r="K10" s="8"/>
      <c r="L10" s="8"/>
      <c r="M10" s="8"/>
      <c r="N10" s="9"/>
      <c r="O10" s="11"/>
      <c r="P10" s="8"/>
      <c r="Q10" s="8"/>
      <c r="R10" s="8"/>
      <c r="S10" s="8"/>
      <c r="T10" s="8"/>
      <c r="U10" s="9"/>
      <c r="V10" s="11"/>
      <c r="W10" s="8"/>
      <c r="X10" s="8"/>
      <c r="Y10" s="8"/>
      <c r="Z10" s="8"/>
      <c r="AA10" s="8"/>
      <c r="AB10" s="13"/>
      <c r="AC10" s="16"/>
      <c r="AD10" s="13"/>
      <c r="AE10" s="13"/>
      <c r="AF10" s="13"/>
    </row>
    <row r="11" customFormat="false" ht="14.25" hidden="false" customHeight="false" outlineLevel="0" collapsed="false">
      <c r="A11" s="6" t="s">
        <v>12</v>
      </c>
      <c r="B11" s="8"/>
      <c r="C11" s="8"/>
      <c r="D11" s="8"/>
      <c r="E11" s="9"/>
      <c r="F11" s="11"/>
      <c r="G11" s="8"/>
      <c r="H11" s="8"/>
      <c r="I11" s="8"/>
      <c r="J11" s="8"/>
      <c r="K11" s="8"/>
      <c r="L11" s="9"/>
      <c r="M11" s="11"/>
      <c r="N11" s="8"/>
      <c r="O11" s="8"/>
      <c r="P11" s="8"/>
      <c r="Q11" s="8"/>
      <c r="R11" s="8"/>
      <c r="S11" s="9"/>
      <c r="T11" s="11"/>
      <c r="U11" s="8"/>
      <c r="V11" s="8"/>
      <c r="W11" s="8"/>
      <c r="X11" s="8"/>
      <c r="Y11" s="8"/>
      <c r="Z11" s="9"/>
      <c r="AA11" s="10"/>
      <c r="AB11" s="16"/>
      <c r="AC11" s="16"/>
      <c r="AD11" s="16"/>
      <c r="AE11" s="16"/>
      <c r="AF11" s="16"/>
    </row>
    <row r="12" customFormat="false" ht="14.25" hidden="false" customHeight="false" outlineLevel="0" collapsed="false">
      <c r="A12" s="6" t="s">
        <v>13</v>
      </c>
      <c r="B12" s="10"/>
      <c r="C12" s="10"/>
      <c r="D12" s="10"/>
      <c r="E12" s="10"/>
      <c r="F12" s="8"/>
      <c r="G12" s="11"/>
      <c r="H12" s="8"/>
      <c r="I12" s="9"/>
      <c r="J12" s="11"/>
      <c r="K12" s="8"/>
      <c r="L12" s="8"/>
      <c r="M12" s="8"/>
      <c r="N12" s="8"/>
      <c r="O12" s="8"/>
      <c r="P12" s="9"/>
      <c r="Q12" s="11"/>
      <c r="R12" s="8"/>
      <c r="S12" s="8"/>
      <c r="T12" s="8"/>
      <c r="U12" s="8"/>
      <c r="V12" s="8"/>
      <c r="W12" s="9"/>
      <c r="X12" s="11"/>
      <c r="Y12" s="8"/>
      <c r="Z12" s="8"/>
      <c r="AA12" s="8"/>
      <c r="AB12" s="8"/>
      <c r="AC12" s="8"/>
      <c r="AD12" s="9"/>
      <c r="AE12" s="11"/>
      <c r="AF12" s="13"/>
    </row>
    <row r="13" customFormat="false" ht="14.25" hidden="false" customHeight="false" outlineLevel="0" collapsed="false">
      <c r="A13" s="6" t="s">
        <v>14</v>
      </c>
      <c r="B13" s="11"/>
      <c r="C13" s="11"/>
      <c r="D13" s="11"/>
      <c r="E13" s="11"/>
      <c r="F13" s="11"/>
      <c r="G13" s="10"/>
      <c r="H13" s="11"/>
      <c r="I13" s="8"/>
      <c r="J13" s="8"/>
      <c r="K13" s="8"/>
      <c r="L13" s="8"/>
      <c r="M13" s="8"/>
      <c r="N13" s="9"/>
      <c r="O13" s="11"/>
      <c r="P13" s="8"/>
      <c r="Q13" s="8"/>
      <c r="R13" s="8"/>
      <c r="S13" s="8"/>
      <c r="T13" s="8"/>
      <c r="U13" s="9"/>
      <c r="V13" s="11"/>
      <c r="W13" s="8"/>
      <c r="X13" s="8"/>
      <c r="Y13" s="8"/>
      <c r="Z13" s="8"/>
      <c r="AA13" s="8"/>
      <c r="AB13" s="9"/>
      <c r="AC13" s="11"/>
      <c r="AD13" s="8"/>
      <c r="AE13" s="11"/>
      <c r="AF13" s="10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1" activeCellId="0" sqref="N21"/>
    </sheetView>
  </sheetViews>
  <sheetFormatPr defaultColWidth="8.54296875" defaultRowHeight="14.25" customHeight="true" zeroHeight="false" outlineLevelRow="0" outlineLevelCol="0"/>
  <cols>
    <col collapsed="false" customWidth="true" hidden="false" outlineLevel="0" max="1" min="1" style="1" width="10.44"/>
    <col collapsed="false" customWidth="true" hidden="false" outlineLevel="0" max="2" min="2" style="1" width="4"/>
  </cols>
  <sheetData>
    <row r="1" customFormat="false" ht="77.1" hidden="false" customHeight="false" outlineLevel="0" collapsed="false">
      <c r="A1" s="17" t="s">
        <v>15</v>
      </c>
    </row>
    <row r="2" customFormat="false" ht="33.7" hidden="false" customHeight="false" outlineLevel="0" collapsed="false">
      <c r="A2" s="18" t="s">
        <v>16</v>
      </c>
    </row>
    <row r="3" customFormat="false" ht="14.25" hidden="false" customHeight="false" outlineLevel="0" collapsed="false">
      <c r="A3" s="19" t="s">
        <v>5</v>
      </c>
      <c r="B3" s="20" t="s">
        <v>17</v>
      </c>
      <c r="C3" s="20" t="s">
        <v>17</v>
      </c>
      <c r="D3" s="20" t="s">
        <v>17</v>
      </c>
      <c r="E3" s="20" t="s">
        <v>17</v>
      </c>
      <c r="F3" s="20" t="s">
        <v>17</v>
      </c>
      <c r="G3" s="20" t="s">
        <v>17</v>
      </c>
      <c r="H3" s="20" t="s">
        <v>17</v>
      </c>
      <c r="I3" s="20" t="s">
        <v>17</v>
      </c>
      <c r="J3" s="20" t="n">
        <v>4</v>
      </c>
      <c r="K3" s="20" t="n">
        <v>5</v>
      </c>
      <c r="L3" s="20" t="n">
        <v>6</v>
      </c>
      <c r="M3" s="20" t="s">
        <v>17</v>
      </c>
      <c r="N3" s="20" t="n">
        <v>7</v>
      </c>
      <c r="O3" s="20" t="n">
        <v>8</v>
      </c>
      <c r="P3" s="20" t="n">
        <v>9</v>
      </c>
      <c r="Q3" s="20" t="n">
        <v>10</v>
      </c>
      <c r="R3" s="20" t="n">
        <v>11</v>
      </c>
      <c r="S3" s="20" t="n">
        <v>12</v>
      </c>
      <c r="T3" s="20" t="s">
        <v>17</v>
      </c>
      <c r="U3" s="20" t="n">
        <v>1</v>
      </c>
      <c r="V3" s="20" t="n">
        <v>2</v>
      </c>
      <c r="W3" s="20" t="n">
        <v>3</v>
      </c>
      <c r="X3" s="20" t="n">
        <v>4</v>
      </c>
      <c r="Y3" s="21" t="n">
        <v>5</v>
      </c>
      <c r="Z3" s="21" t="n">
        <v>6</v>
      </c>
      <c r="AA3" s="21" t="s">
        <v>17</v>
      </c>
      <c r="AB3" s="21" t="n">
        <v>7</v>
      </c>
      <c r="AC3" s="21" t="n">
        <v>8</v>
      </c>
      <c r="AD3" s="21" t="n">
        <v>9</v>
      </c>
      <c r="AE3" s="21" t="n">
        <v>10</v>
      </c>
      <c r="AF3" s="22" t="n">
        <v>11</v>
      </c>
    </row>
    <row r="4" customFormat="false" ht="14.25" hidden="false" customHeight="false" outlineLevel="0" collapsed="false">
      <c r="A4" s="19" t="s">
        <v>6</v>
      </c>
      <c r="B4" s="20" t="n">
        <v>12</v>
      </c>
      <c r="C4" s="20" t="s">
        <v>17</v>
      </c>
      <c r="D4" s="20" t="n">
        <v>1</v>
      </c>
      <c r="E4" s="20" t="n">
        <v>2</v>
      </c>
      <c r="F4" s="20" t="n">
        <v>3</v>
      </c>
      <c r="G4" s="20" t="n">
        <v>4</v>
      </c>
      <c r="H4" s="20" t="n">
        <v>5</v>
      </c>
      <c r="I4" s="20" t="n">
        <v>6</v>
      </c>
      <c r="J4" s="20" t="s">
        <v>17</v>
      </c>
      <c r="K4" s="20" t="n">
        <v>7</v>
      </c>
      <c r="L4" s="20" t="n">
        <v>8</v>
      </c>
      <c r="M4" s="20" t="n">
        <v>9</v>
      </c>
      <c r="N4" s="20" t="n">
        <v>10</v>
      </c>
      <c r="O4" s="20" t="n">
        <v>11</v>
      </c>
      <c r="P4" s="20" t="n">
        <v>12</v>
      </c>
      <c r="Q4" s="20" t="s">
        <v>17</v>
      </c>
      <c r="R4" s="20" t="n">
        <v>1</v>
      </c>
      <c r="S4" s="20" t="n">
        <v>2</v>
      </c>
      <c r="T4" s="20" t="n">
        <v>3</v>
      </c>
      <c r="U4" s="20" t="n">
        <v>4</v>
      </c>
      <c r="V4" s="20" t="n">
        <v>5</v>
      </c>
      <c r="W4" s="20" t="n">
        <v>6</v>
      </c>
      <c r="X4" s="20" t="s">
        <v>17</v>
      </c>
      <c r="Y4" s="21" t="n">
        <v>7</v>
      </c>
      <c r="Z4" s="21" t="n">
        <v>8</v>
      </c>
      <c r="AA4" s="21" t="n">
        <v>9</v>
      </c>
      <c r="AB4" s="21" t="n">
        <v>10</v>
      </c>
      <c r="AC4" s="21" t="n">
        <v>11</v>
      </c>
      <c r="AD4" s="21"/>
      <c r="AE4" s="21"/>
      <c r="AF4" s="22"/>
    </row>
    <row r="5" customFormat="false" ht="14.25" hidden="false" customHeight="false" outlineLevel="0" collapsed="false">
      <c r="A5" s="19" t="s">
        <v>7</v>
      </c>
      <c r="B5" s="20" t="n">
        <v>12</v>
      </c>
      <c r="C5" s="20" t="s">
        <v>17</v>
      </c>
      <c r="D5" s="20" t="n">
        <v>1</v>
      </c>
      <c r="E5" s="20" t="n">
        <v>2</v>
      </c>
      <c r="F5" s="20" t="n">
        <v>3</v>
      </c>
      <c r="G5" s="20" t="n">
        <v>4</v>
      </c>
      <c r="H5" s="20" t="n">
        <v>5</v>
      </c>
      <c r="I5" s="20" t="n">
        <v>6</v>
      </c>
      <c r="J5" s="20" t="s">
        <v>17</v>
      </c>
      <c r="K5" s="20" t="n">
        <v>7</v>
      </c>
      <c r="L5" s="20" t="n">
        <v>8</v>
      </c>
      <c r="M5" s="20" t="n">
        <v>9</v>
      </c>
      <c r="N5" s="20" t="n">
        <v>10</v>
      </c>
      <c r="O5" s="20" t="n">
        <v>11</v>
      </c>
      <c r="P5" s="20" t="n">
        <v>12</v>
      </c>
      <c r="Q5" s="20" t="s">
        <v>17</v>
      </c>
      <c r="R5" s="20" t="n">
        <v>1</v>
      </c>
      <c r="S5" s="20" t="n">
        <v>2</v>
      </c>
      <c r="T5" s="20" t="n">
        <v>3</v>
      </c>
      <c r="U5" s="20" t="n">
        <v>4</v>
      </c>
      <c r="V5" s="20" t="n">
        <v>5</v>
      </c>
      <c r="W5" s="20" t="n">
        <v>6</v>
      </c>
      <c r="X5" s="20" t="s">
        <v>17</v>
      </c>
      <c r="Y5" s="21" t="n">
        <v>7</v>
      </c>
      <c r="Z5" s="21" t="n">
        <v>8</v>
      </c>
      <c r="AA5" s="21" t="n">
        <v>9</v>
      </c>
      <c r="AB5" s="21" t="n">
        <v>10</v>
      </c>
      <c r="AC5" s="21" t="n">
        <v>11</v>
      </c>
      <c r="AD5" s="21" t="n">
        <v>12</v>
      </c>
      <c r="AE5" s="21" t="s">
        <v>17</v>
      </c>
      <c r="AF5" s="22" t="n">
        <v>1</v>
      </c>
    </row>
    <row r="6" customFormat="false" ht="14.25" hidden="false" customHeight="false" outlineLevel="0" collapsed="false">
      <c r="A6" s="19" t="s">
        <v>8</v>
      </c>
      <c r="B6" s="20" t="n">
        <v>2</v>
      </c>
      <c r="C6" s="20" t="n">
        <v>3</v>
      </c>
      <c r="D6" s="20" t="n">
        <v>4</v>
      </c>
      <c r="E6" s="20" t="n">
        <v>5</v>
      </c>
      <c r="F6" s="20" t="n">
        <v>6</v>
      </c>
      <c r="G6" s="20" t="s">
        <v>17</v>
      </c>
      <c r="H6" s="20" t="n">
        <v>7</v>
      </c>
      <c r="I6" s="20" t="n">
        <v>8</v>
      </c>
      <c r="J6" s="20" t="n">
        <v>9</v>
      </c>
      <c r="K6" s="20" t="n">
        <v>10</v>
      </c>
      <c r="L6" s="20" t="n">
        <v>11</v>
      </c>
      <c r="M6" s="20" t="n">
        <v>12</v>
      </c>
      <c r="N6" s="20" t="s">
        <v>17</v>
      </c>
      <c r="O6" s="20" t="n">
        <v>1</v>
      </c>
      <c r="P6" s="20" t="n">
        <v>2</v>
      </c>
      <c r="Q6" s="20" t="n">
        <v>3</v>
      </c>
      <c r="R6" s="20" t="n">
        <v>4</v>
      </c>
      <c r="S6" s="20" t="n">
        <v>5</v>
      </c>
      <c r="T6" s="20" t="n">
        <v>6</v>
      </c>
      <c r="U6" s="20" t="s">
        <v>17</v>
      </c>
      <c r="V6" s="20" t="n">
        <v>7</v>
      </c>
      <c r="W6" s="20" t="n">
        <v>8</v>
      </c>
      <c r="X6" s="20" t="n">
        <v>9</v>
      </c>
      <c r="Y6" s="21" t="n">
        <v>10</v>
      </c>
      <c r="Z6" s="21" t="n">
        <v>11</v>
      </c>
      <c r="AA6" s="21" t="n">
        <v>12</v>
      </c>
      <c r="AB6" s="21" t="s">
        <v>17</v>
      </c>
      <c r="AC6" s="21" t="n">
        <v>1</v>
      </c>
      <c r="AD6" s="21" t="n">
        <v>2</v>
      </c>
      <c r="AE6" s="21" t="n">
        <v>3</v>
      </c>
      <c r="AF6" s="22"/>
    </row>
    <row r="7" customFormat="false" ht="14.25" hidden="false" customHeight="false" outlineLevel="0" collapsed="false">
      <c r="A7" s="19" t="s">
        <v>9</v>
      </c>
      <c r="B7" s="20" t="n">
        <v>4</v>
      </c>
      <c r="C7" s="20" t="n">
        <v>5</v>
      </c>
      <c r="D7" s="20" t="n">
        <v>6</v>
      </c>
      <c r="E7" s="20" t="s">
        <v>17</v>
      </c>
      <c r="F7" s="20" t="n">
        <v>7</v>
      </c>
      <c r="G7" s="20" t="n">
        <v>8</v>
      </c>
      <c r="H7" s="20" t="n">
        <v>9</v>
      </c>
      <c r="I7" s="20" t="n">
        <v>10</v>
      </c>
      <c r="J7" s="20" t="n">
        <v>11</v>
      </c>
      <c r="K7" s="20" t="n">
        <v>12</v>
      </c>
      <c r="L7" s="20" t="s">
        <v>17</v>
      </c>
      <c r="M7" s="20" t="n">
        <v>1</v>
      </c>
      <c r="N7" s="20" t="n">
        <v>2</v>
      </c>
      <c r="O7" s="20" t="n">
        <v>3</v>
      </c>
      <c r="P7" s="20" t="n">
        <v>4</v>
      </c>
      <c r="Q7" s="20" t="n">
        <v>5</v>
      </c>
      <c r="R7" s="20" t="n">
        <v>6</v>
      </c>
      <c r="S7" s="20" t="s">
        <v>17</v>
      </c>
      <c r="T7" s="20" t="n">
        <v>7</v>
      </c>
      <c r="U7" s="20" t="n">
        <v>8</v>
      </c>
      <c r="V7" s="20" t="n">
        <v>9</v>
      </c>
      <c r="W7" s="20" t="n">
        <v>10</v>
      </c>
      <c r="X7" s="20" t="n">
        <v>11</v>
      </c>
      <c r="Y7" s="21" t="n">
        <v>12</v>
      </c>
      <c r="Z7" s="21" t="s">
        <v>17</v>
      </c>
      <c r="AA7" s="21" t="n">
        <v>1</v>
      </c>
      <c r="AB7" s="21" t="n">
        <v>2</v>
      </c>
      <c r="AC7" s="21" t="n">
        <v>3</v>
      </c>
      <c r="AD7" s="21" t="n">
        <v>4</v>
      </c>
      <c r="AE7" s="21" t="n">
        <v>5</v>
      </c>
      <c r="AF7" s="22" t="n">
        <v>6</v>
      </c>
    </row>
    <row r="8" customFormat="false" ht="14.25" hidden="false" customHeight="false" outlineLevel="0" collapsed="false">
      <c r="A8" s="19" t="s">
        <v>10</v>
      </c>
      <c r="B8" s="20" t="s">
        <v>17</v>
      </c>
      <c r="C8" s="20" t="s">
        <v>17</v>
      </c>
      <c r="D8" s="20" t="s">
        <v>17</v>
      </c>
      <c r="E8" s="20" t="s">
        <v>17</v>
      </c>
      <c r="F8" s="20" t="s">
        <v>17</v>
      </c>
      <c r="G8" s="20" t="s">
        <v>17</v>
      </c>
      <c r="H8" s="20" t="s">
        <v>17</v>
      </c>
      <c r="I8" s="20" t="s">
        <v>17</v>
      </c>
      <c r="J8" s="20" t="s">
        <v>17</v>
      </c>
      <c r="K8" s="20" t="s">
        <v>17</v>
      </c>
      <c r="L8" s="20" t="s">
        <v>17</v>
      </c>
      <c r="M8" s="20" t="s">
        <v>17</v>
      </c>
      <c r="N8" s="20" t="s">
        <v>17</v>
      </c>
      <c r="O8" s="20" t="s">
        <v>17</v>
      </c>
      <c r="P8" s="20" t="s">
        <v>17</v>
      </c>
      <c r="Q8" s="20" t="s">
        <v>17</v>
      </c>
      <c r="R8" s="20" t="s">
        <v>17</v>
      </c>
      <c r="S8" s="20" t="s">
        <v>17</v>
      </c>
      <c r="T8" s="20" t="s">
        <v>17</v>
      </c>
      <c r="U8" s="20" t="s">
        <v>17</v>
      </c>
      <c r="V8" s="20" t="s">
        <v>17</v>
      </c>
      <c r="W8" s="20" t="s">
        <v>17</v>
      </c>
      <c r="X8" s="20" t="s">
        <v>17</v>
      </c>
      <c r="Y8" s="21" t="s">
        <v>17</v>
      </c>
      <c r="Z8" s="21" t="s">
        <v>17</v>
      </c>
      <c r="AA8" s="21" t="s">
        <v>17</v>
      </c>
      <c r="AB8" s="21" t="s">
        <v>17</v>
      </c>
      <c r="AC8" s="21" t="s">
        <v>17</v>
      </c>
      <c r="AD8" s="21" t="s">
        <v>17</v>
      </c>
      <c r="AE8" s="21" t="s">
        <v>17</v>
      </c>
      <c r="AF8" s="22"/>
    </row>
    <row r="9" customFormat="false" ht="14.25" hidden="false" customHeight="false" outlineLevel="0" collapsed="false">
      <c r="A9" s="19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/>
      <c r="Z9" s="21"/>
      <c r="AA9" s="21"/>
      <c r="AB9" s="21"/>
      <c r="AC9" s="21"/>
      <c r="AD9" s="21"/>
      <c r="AE9" s="21"/>
      <c r="AF9" s="22"/>
    </row>
    <row r="10" customFormat="false" ht="14.25" hidden="false" customHeight="false" outlineLevel="0" collapsed="false">
      <c r="A10" s="19" t="s">
        <v>19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1"/>
      <c r="AA10" s="21"/>
      <c r="AB10" s="21"/>
      <c r="AC10" s="21"/>
      <c r="AD10" s="21"/>
      <c r="AE10" s="21"/>
      <c r="AF10" s="22"/>
    </row>
    <row r="11" customFormat="false" ht="14.25" hidden="false" customHeight="false" outlineLevel="0" collapsed="false">
      <c r="A11" s="19" t="s">
        <v>11</v>
      </c>
      <c r="B11" s="20" t="n">
        <v>1</v>
      </c>
      <c r="C11" s="20" t="n">
        <v>2</v>
      </c>
      <c r="D11" s="20" t="n">
        <v>3</v>
      </c>
      <c r="E11" s="20" t="n">
        <v>4</v>
      </c>
      <c r="F11" s="20" t="n">
        <v>5</v>
      </c>
      <c r="G11" s="20" t="n">
        <v>6</v>
      </c>
      <c r="H11" s="20" t="s">
        <v>17</v>
      </c>
      <c r="I11" s="20" t="n">
        <v>7</v>
      </c>
      <c r="J11" s="20" t="n">
        <v>8</v>
      </c>
      <c r="K11" s="20" t="n">
        <v>9</v>
      </c>
      <c r="L11" s="20" t="n">
        <v>10</v>
      </c>
      <c r="M11" s="20" t="n">
        <v>11</v>
      </c>
      <c r="N11" s="20" t="n">
        <v>12</v>
      </c>
      <c r="O11" s="20" t="s">
        <v>17</v>
      </c>
      <c r="P11" s="20" t="n">
        <v>1</v>
      </c>
      <c r="Q11" s="20" t="n">
        <v>2</v>
      </c>
      <c r="R11" s="20" t="n">
        <v>3</v>
      </c>
      <c r="S11" s="20" t="n">
        <v>4</v>
      </c>
      <c r="T11" s="20" t="n">
        <v>5</v>
      </c>
      <c r="U11" s="20" t="n">
        <v>6</v>
      </c>
      <c r="V11" s="20" t="s">
        <v>17</v>
      </c>
      <c r="W11" s="20" t="n">
        <v>7</v>
      </c>
      <c r="X11" s="20" t="n">
        <v>8</v>
      </c>
      <c r="Y11" s="21" t="n">
        <v>9</v>
      </c>
      <c r="Z11" s="21" t="n">
        <v>10</v>
      </c>
      <c r="AA11" s="21" t="n">
        <v>11</v>
      </c>
      <c r="AB11" s="21" t="n">
        <v>12</v>
      </c>
      <c r="AC11" s="21" t="s">
        <v>17</v>
      </c>
      <c r="AD11" s="21" t="n">
        <v>1</v>
      </c>
      <c r="AE11" s="21" t="n">
        <v>2</v>
      </c>
      <c r="AF11" s="22"/>
    </row>
    <row r="12" customFormat="false" ht="14.25" hidden="false" customHeight="false" outlineLevel="0" collapsed="false">
      <c r="A12" s="19" t="s">
        <v>12</v>
      </c>
      <c r="B12" s="20" t="n">
        <v>3</v>
      </c>
      <c r="C12" s="20" t="n">
        <v>4</v>
      </c>
      <c r="D12" s="20" t="n">
        <v>5</v>
      </c>
      <c r="E12" s="20" t="n">
        <v>6</v>
      </c>
      <c r="F12" s="20" t="s">
        <v>17</v>
      </c>
      <c r="G12" s="20" t="n">
        <v>7</v>
      </c>
      <c r="H12" s="20" t="n">
        <v>8</v>
      </c>
      <c r="I12" s="20" t="n">
        <v>9</v>
      </c>
      <c r="J12" s="20" t="n">
        <v>10</v>
      </c>
      <c r="K12" s="20" t="n">
        <v>11</v>
      </c>
      <c r="L12" s="20" t="n">
        <v>12</v>
      </c>
      <c r="M12" s="20" t="s">
        <v>17</v>
      </c>
      <c r="N12" s="20" t="n">
        <v>1</v>
      </c>
      <c r="O12" s="20" t="n">
        <v>2</v>
      </c>
      <c r="P12" s="20" t="n">
        <v>3</v>
      </c>
      <c r="Q12" s="20" t="n">
        <v>4</v>
      </c>
      <c r="R12" s="20" t="n">
        <v>5</v>
      </c>
      <c r="S12" s="20" t="n">
        <v>6</v>
      </c>
      <c r="T12" s="20" t="s">
        <v>17</v>
      </c>
      <c r="U12" s="20" t="n">
        <v>7</v>
      </c>
      <c r="V12" s="20" t="n">
        <v>8</v>
      </c>
      <c r="W12" s="20" t="n">
        <v>9</v>
      </c>
      <c r="X12" s="20" t="n">
        <v>10</v>
      </c>
      <c r="Y12" s="21" t="n">
        <v>11</v>
      </c>
      <c r="Z12" s="21" t="n">
        <v>12</v>
      </c>
      <c r="AA12" s="21" t="s">
        <v>17</v>
      </c>
      <c r="AB12" s="21" t="s">
        <v>17</v>
      </c>
      <c r="AC12" s="21" t="s">
        <v>17</v>
      </c>
      <c r="AD12" s="21" t="s">
        <v>17</v>
      </c>
      <c r="AE12" s="21" t="s">
        <v>17</v>
      </c>
      <c r="AF12" s="22" t="s">
        <v>17</v>
      </c>
    </row>
    <row r="13" s="27" customFormat="true" ht="14.25" hidden="false" customHeight="false" outlineLevel="0" collapsed="false">
      <c r="A13" s="23" t="s">
        <v>13</v>
      </c>
      <c r="B13" s="24" t="s">
        <v>17</v>
      </c>
      <c r="C13" s="24" t="s">
        <v>17</v>
      </c>
      <c r="D13" s="24" t="n">
        <v>7</v>
      </c>
      <c r="E13" s="24" t="n">
        <v>8</v>
      </c>
      <c r="F13" s="24" t="n">
        <v>9</v>
      </c>
      <c r="G13" s="24" t="s">
        <v>17</v>
      </c>
      <c r="H13" s="24" t="n">
        <v>11</v>
      </c>
      <c r="I13" s="24" t="n">
        <v>12</v>
      </c>
      <c r="J13" s="24" t="s">
        <v>17</v>
      </c>
      <c r="K13" s="24" t="n">
        <v>1</v>
      </c>
      <c r="L13" s="24" t="n">
        <v>2</v>
      </c>
      <c r="M13" s="24" t="n">
        <v>3</v>
      </c>
      <c r="N13" s="24" t="n">
        <v>4</v>
      </c>
      <c r="O13" s="24" t="n">
        <v>5</v>
      </c>
      <c r="P13" s="24" t="n">
        <v>6</v>
      </c>
      <c r="Q13" s="24" t="s">
        <v>17</v>
      </c>
      <c r="R13" s="24" t="n">
        <v>7</v>
      </c>
      <c r="S13" s="24" t="n">
        <v>8</v>
      </c>
      <c r="T13" s="24" t="n">
        <v>9</v>
      </c>
      <c r="U13" s="24" t="n">
        <v>10</v>
      </c>
      <c r="V13" s="24" t="n">
        <v>11</v>
      </c>
      <c r="W13" s="24" t="n">
        <v>12</v>
      </c>
      <c r="X13" s="24" t="s">
        <v>17</v>
      </c>
      <c r="Y13" s="25" t="n">
        <v>1</v>
      </c>
      <c r="Z13" s="25" t="n">
        <v>2</v>
      </c>
      <c r="AA13" s="25" t="n">
        <v>3</v>
      </c>
      <c r="AB13" s="25" t="n">
        <v>4</v>
      </c>
      <c r="AC13" s="25" t="n">
        <v>5</v>
      </c>
      <c r="AD13" s="25" t="n">
        <v>6</v>
      </c>
      <c r="AE13" s="25" t="s">
        <v>17</v>
      </c>
      <c r="AF13" s="26"/>
    </row>
    <row r="14" customFormat="false" ht="14.25" hidden="false" customHeight="false" outlineLevel="0" collapsed="false">
      <c r="A14" s="28" t="s">
        <v>14</v>
      </c>
      <c r="B14" s="29" t="n">
        <v>7</v>
      </c>
      <c r="C14" s="29" t="n">
        <v>8</v>
      </c>
      <c r="D14" s="29" t="n">
        <v>9</v>
      </c>
      <c r="E14" s="29" t="n">
        <v>10</v>
      </c>
      <c r="F14" s="29" t="n">
        <v>11</v>
      </c>
      <c r="G14" s="29" t="n">
        <v>12</v>
      </c>
      <c r="H14" s="29" t="s">
        <v>17</v>
      </c>
      <c r="I14" s="29" t="n">
        <v>1</v>
      </c>
      <c r="J14" s="29" t="n">
        <v>2</v>
      </c>
      <c r="K14" s="29" t="n">
        <v>3</v>
      </c>
      <c r="L14" s="29" t="n">
        <v>4</v>
      </c>
      <c r="M14" s="29" t="n">
        <v>5</v>
      </c>
      <c r="N14" s="29" t="n">
        <v>6</v>
      </c>
      <c r="O14" s="29" t="s">
        <v>17</v>
      </c>
      <c r="P14" s="29" t="n">
        <v>7</v>
      </c>
      <c r="Q14" s="29" t="n">
        <v>8</v>
      </c>
      <c r="R14" s="29" t="n">
        <v>9</v>
      </c>
      <c r="S14" s="29" t="n">
        <v>10</v>
      </c>
      <c r="T14" s="29" t="n">
        <v>11</v>
      </c>
      <c r="U14" s="29" t="n">
        <v>12</v>
      </c>
      <c r="V14" s="29" t="s">
        <v>17</v>
      </c>
      <c r="W14" s="29" t="n">
        <v>1</v>
      </c>
      <c r="X14" s="29" t="n">
        <v>2</v>
      </c>
      <c r="Y14" s="30" t="n">
        <v>3</v>
      </c>
      <c r="Z14" s="30" t="n">
        <v>4</v>
      </c>
      <c r="AA14" s="30" t="n">
        <v>5</v>
      </c>
      <c r="AB14" s="30" t="n">
        <v>6</v>
      </c>
      <c r="AC14" s="30" t="s">
        <v>17</v>
      </c>
      <c r="AD14" s="30" t="n">
        <v>7</v>
      </c>
      <c r="AE14" s="30" t="s">
        <v>17</v>
      </c>
      <c r="AF14" s="3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2026-04-28T08:43:34Z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