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<sst xmlns="http://schemas.openxmlformats.org/spreadsheetml/2006/main" count="73" uniqueCount="63">
  <si>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</si>
  <si>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</si>
  <si>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</si>
  <si>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</si>
  <si>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</si>
  <si>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15.05.26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</si>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</sst>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1" t="s">
        <v>31</v>
      </c>
      <c r="C13" s="35" t="n">
        <v>53</v>
      </c>
      <c r="D13" s="35" t="s">
        <v>32</v>
      </c>
      <c r="E13" s="35" t="n">
        <v>200</v>
      </c>
      <c r="F13" s="17" t="n">
        <v>2.95</v>
      </c>
      <c r="G13" s="35" t="n">
        <v>110</v>
      </c>
      <c r="H13" s="35" t="n">
        <v>4</v>
      </c>
      <c r="I13" s="35" t="n">
        <v>0.06</v>
      </c>
      <c r="J13" s="36" t="n">
        <v>35.2</v>
      </c>
    </row>
    <row r="14" customFormat="false" ht="15" hidden="false" customHeight="false" outlineLevel="0" collapsed="false">
      <c r="A14" s="13"/>
      <c r="B14" s="31" t="s">
        <v>33</v>
      </c>
      <c r="C14" s="35" t="n">
        <v>41</v>
      </c>
      <c r="D14" s="35" t="s">
        <v>34</v>
      </c>
      <c r="E14" s="35" t="s">
        <v>35</v>
      </c>
      <c r="F14" s="17" t="n">
        <v>83.44</v>
      </c>
      <c r="G14" s="35" t="n">
        <v>325</v>
      </c>
      <c r="H14" s="35" t="n">
        <v>20.44</v>
      </c>
      <c r="I14" s="35" t="n">
        <v>20</v>
      </c>
      <c r="J14" s="36" t="n">
        <v>29.6</v>
      </c>
    </row>
    <row r="15" customFormat="false" ht="15" hidden="false" customHeight="false" outlineLevel="0" collapsed="false">
      <c r="A15" s="13"/>
      <c r="B15" s="31" t="s">
        <v>36</v>
      </c>
      <c r="C15" s="35" t="n">
        <v>37</v>
      </c>
      <c r="D15" s="35" t="s">
        <v>37</v>
      </c>
      <c r="E15" s="37" t="n">
        <v>120</v>
      </c>
      <c r="F15" s="17" t="n">
        <v>7.92</v>
      </c>
      <c r="G15" s="35" t="n">
        <v>284.1</v>
      </c>
      <c r="H15" s="35" t="n">
        <v>3.1</v>
      </c>
      <c r="I15" s="35" t="n">
        <v>0.2</v>
      </c>
      <c r="J15" s="36" t="n">
        <v>20.1</v>
      </c>
    </row>
    <row r="16" customFormat="false" ht="15" hidden="false" customHeight="false" outlineLevel="0" collapsed="false">
      <c r="A16" s="13"/>
      <c r="B16" s="18"/>
      <c r="C16" s="38"/>
      <c r="D16" s="39"/>
      <c r="E16" s="39"/>
      <c r="F16" s="39"/>
      <c r="G16" s="39"/>
      <c r="H16" s="39"/>
      <c r="I16" s="39"/>
      <c r="J16" s="39"/>
    </row>
    <row r="17" customFormat="false" ht="15" hidden="false" customHeight="false" outlineLevel="0" collapsed="false">
      <c r="A17" s="13"/>
      <c r="B17" s="18"/>
      <c r="C17" s="38"/>
      <c r="D17" s="39"/>
      <c r="E17" s="39"/>
      <c r="F17" s="39"/>
      <c r="G17" s="39"/>
      <c r="H17" s="39"/>
      <c r="I17" s="39"/>
      <c r="J17" s="39"/>
    </row>
    <row r="18" customFormat="false" ht="15" hidden="false" customHeight="false" outlineLevel="0" collapsed="false">
      <c r="A18" s="26"/>
      <c r="B18" s="27"/>
      <c r="C18" s="23"/>
      <c r="D18" s="40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1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1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1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1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1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1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1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0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0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2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3"/>
      <c r="D30" s="44"/>
      <c r="E30" s="45"/>
      <c r="F30" s="46"/>
      <c r="G30" s="45"/>
      <c r="H30" s="45"/>
      <c r="I30" s="45"/>
      <c r="J30" s="47"/>
    </row>
    <row r="31" customFormat="false" ht="15" hidden="false" customHeight="false" outlineLevel="0" collapsed="false">
      <c r="A31" s="13"/>
      <c r="B31" s="2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13"/>
      <c r="B32" s="2"/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26"/>
      <c r="B33" s="2"/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3" t="s">
        <v>52</v>
      </c>
      <c r="B34" s="58" t="s">
        <v>17</v>
      </c>
      <c r="C34" s="38" t="n">
        <v>21</v>
      </c>
      <c r="D34" s="39" t="s">
        <v>53</v>
      </c>
      <c r="E34" s="39" t="n">
        <v>200</v>
      </c>
      <c r="F34" s="16" t="n">
        <v>25.56</v>
      </c>
      <c r="G34" s="39" t="n">
        <v>277.5</v>
      </c>
      <c r="H34" s="39" t="n">
        <v>5.8</v>
      </c>
      <c r="I34" s="39" t="n">
        <v>9.2</v>
      </c>
      <c r="J34" s="39" t="n">
        <v>42.6</v>
      </c>
    </row>
    <row r="35" customFormat="false" ht="15" hidden="false" customHeight="false" outlineLevel="0" collapsed="false">
      <c r="A35" s="13"/>
      <c r="B35" s="58" t="s">
        <v>45</v>
      </c>
      <c r="C35" s="38" t="n">
        <v>72</v>
      </c>
      <c r="D35" s="39" t="s">
        <v>54</v>
      </c>
      <c r="E35" s="39" t="n">
        <v>100</v>
      </c>
      <c r="F35" s="39" t="n">
        <v>104.73</v>
      </c>
      <c r="G35" s="39" t="n">
        <v>153</v>
      </c>
      <c r="H35" s="39" t="n">
        <v>13.7</v>
      </c>
      <c r="I35" s="39" t="n">
        <v>6.2</v>
      </c>
      <c r="J35" s="39" t="n">
        <v>4.4</v>
      </c>
    </row>
    <row r="36" customFormat="false" ht="15" hidden="false" customHeight="false" outlineLevel="0" collapsed="false">
      <c r="A36" s="13"/>
      <c r="B36" s="18" t="s">
        <v>21</v>
      </c>
      <c r="C36" s="38" t="n">
        <v>52</v>
      </c>
      <c r="D36" s="39" t="s">
        <v>55</v>
      </c>
      <c r="E36" s="39" t="n">
        <v>200</v>
      </c>
      <c r="F36" s="39" t="n">
        <v>9.77</v>
      </c>
      <c r="G36" s="39" t="n">
        <v>30</v>
      </c>
      <c r="H36" s="39" t="n">
        <v>1.64</v>
      </c>
      <c r="I36" s="39" t="n">
        <v>1.64</v>
      </c>
      <c r="J36" s="39" t="n">
        <v>2.38</v>
      </c>
    </row>
    <row r="37" customFormat="false" ht="15" hidden="false" customHeight="false" outlineLevel="0" collapsed="false">
      <c r="A37" s="13"/>
      <c r="B37" s="18" t="s">
        <v>23</v>
      </c>
      <c r="C37" s="38" t="n">
        <v>36</v>
      </c>
      <c r="D37" s="39" t="s">
        <v>56</v>
      </c>
      <c r="E37" s="39" t="n">
        <v>80</v>
      </c>
      <c r="F37" s="39" t="n">
        <v>6.92</v>
      </c>
      <c r="G37" s="39" t="n">
        <v>164.8</v>
      </c>
      <c r="H37" s="39" t="n">
        <v>2.6</v>
      </c>
      <c r="I37" s="39" t="n">
        <v>0.4</v>
      </c>
      <c r="J37" s="39" t="n">
        <v>17</v>
      </c>
    </row>
    <row r="38" customFormat="false" ht="15" hidden="false" customHeight="false" outlineLevel="0" collapsed="false">
      <c r="A38" s="13"/>
      <c r="B38" s="59" t="s">
        <v>57</v>
      </c>
      <c r="C38" s="38" t="n">
        <v>50</v>
      </c>
      <c r="D38" s="39" t="s">
        <v>58</v>
      </c>
      <c r="E38" s="39" t="n">
        <v>10</v>
      </c>
      <c r="F38" s="39" t="n">
        <v>12.06</v>
      </c>
      <c r="G38" s="39" t="n">
        <v>105</v>
      </c>
      <c r="H38" s="39" t="n">
        <v>0.4</v>
      </c>
      <c r="I38" s="39" t="n">
        <v>62.5</v>
      </c>
      <c r="J38" s="39" t="n">
        <v>0.8</v>
      </c>
    </row>
    <row r="39" customFormat="false" ht="15" hidden="false" customHeight="false" outlineLevel="0" collapsed="false">
      <c r="A39" s="13"/>
      <c r="B39" s="2"/>
      <c r="C39" s="23"/>
      <c r="D39" s="40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2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0" t="s">
        <v>60</v>
      </c>
      <c r="C41" s="35" t="n">
        <v>58</v>
      </c>
      <c r="D41" s="35" t="s">
        <v>61</v>
      </c>
      <c r="E41" s="35" t="n">
        <v>200</v>
      </c>
      <c r="F41" s="16" t="n">
        <v>24.08</v>
      </c>
      <c r="G41" s="35" t="n">
        <v>134</v>
      </c>
      <c r="H41" s="35" t="n">
        <v>12</v>
      </c>
      <c r="I41" s="35" t="n">
        <v>2</v>
      </c>
      <c r="J41" s="36" t="n">
        <v>8.4</v>
      </c>
    </row>
    <row r="42" customFormat="false" ht="15" hidden="false" customHeight="false" outlineLevel="0" collapsed="false">
      <c r="A42" s="13"/>
      <c r="B42" s="61" t="s">
        <v>25</v>
      </c>
      <c r="C42" s="35" t="n">
        <v>60</v>
      </c>
      <c r="D42" s="35" t="s">
        <v>62</v>
      </c>
      <c r="E42" s="35" t="n">
        <v>100</v>
      </c>
      <c r="F42" s="16" t="n">
        <v>6.8</v>
      </c>
      <c r="G42" s="35" t="n">
        <v>68.6</v>
      </c>
      <c r="H42" s="35" t="n">
        <v>0.6</v>
      </c>
      <c r="I42" s="35" t="n">
        <v>0.6</v>
      </c>
      <c r="J42" s="36" t="n">
        <v>14.3</v>
      </c>
    </row>
    <row r="43" customFormat="false" ht="15" hidden="false" customHeight="false" outlineLevel="0" collapsed="false">
      <c r="A43" s="13"/>
      <c r="B43" s="31" t="s">
        <v>31</v>
      </c>
      <c r="C43" s="62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0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0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0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3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2026-05-07T13:37:20Z</dcterms:modified>
  <cp:revision>293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