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<sst xmlns="http://schemas.openxmlformats.org/spreadsheetml/2006/main" count="72" uniqueCount="54">
  <si>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</si>
  <si>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</si>
  <si>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</si>
  <si>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</si>
  <si>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</si>
  <si>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14.05.26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</si>
  <si>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</si>
  <si>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</si>
  <si>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</si>
  <si>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</si>
  <si>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</si>
  <si>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</si>
  <si>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</si>
  <si>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</si>
  <si>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</si>
  <si>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</si>
  <si>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</si>
  <si>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</si>
  <si>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</si>
  <si>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 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</si>
  <si>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</si>
  <si>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</si>
  <si>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</si>
  <si>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</si>
  <si>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</si>
  <si>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</si>
  <si>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</si>
  <si>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</si>
  <si>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</si>
  <si>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</si>
  <si>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</si>
  <si>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</si>
  <si>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</si>
  <si>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</si>
  <si>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</si>
  <si>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</si>
  <si>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</si>
  <si>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</si>
  <si>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</si>
  <si>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</si>
  <si>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</si>
  <si>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</si>
  <si>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</si>
  <si>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</si>
  <si>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</si>
  <si>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</si>
  <si>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</si>
  <si>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Чай сладкий</t>
  </si>
  <si>
    <t xml:space="preserve">творог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</si>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</sst>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10" activeCellId="0" sqref="D10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/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27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28</v>
      </c>
      <c r="B12" s="26" t="s">
        <v>25</v>
      </c>
      <c r="C12" s="13" t="n">
        <v>62</v>
      </c>
      <c r="D12" s="14" t="s">
        <v>29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30</v>
      </c>
      <c r="C14" s="13" t="n">
        <v>47</v>
      </c>
      <c r="D14" s="14" t="s">
        <v>31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32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33</v>
      </c>
      <c r="B18" s="22" t="s">
        <v>27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34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35</v>
      </c>
      <c r="C20" s="16" t="n">
        <v>5</v>
      </c>
      <c r="D20" s="16" t="s">
        <v>36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37</v>
      </c>
      <c r="C21" s="13" t="n">
        <v>9</v>
      </c>
      <c r="D21" s="14" t="s">
        <v>38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39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40</v>
      </c>
      <c r="C23" s="13" t="n">
        <v>53</v>
      </c>
      <c r="D23" s="14" t="s">
        <v>41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42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23</v>
      </c>
      <c r="C25" s="13" t="n">
        <v>36</v>
      </c>
      <c r="D25" s="14" t="s">
        <v>43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44</v>
      </c>
      <c r="B28" s="22" t="s">
        <v>27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45</v>
      </c>
      <c r="B32" s="48" t="s">
        <v>17</v>
      </c>
      <c r="C32" s="28" t="n">
        <v>8</v>
      </c>
      <c r="D32" s="49" t="s">
        <v>46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39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21</v>
      </c>
      <c r="C34" s="13" t="n">
        <v>51</v>
      </c>
      <c r="D34" s="13" t="s">
        <v>47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43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48</v>
      </c>
      <c r="C36" s="13" t="n">
        <v>40</v>
      </c>
      <c r="D36" s="14" t="s">
        <v>49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 t="s">
        <v>19</v>
      </c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27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50</v>
      </c>
      <c r="B39" s="50" t="s">
        <v>51</v>
      </c>
      <c r="C39" s="16" t="n">
        <v>58</v>
      </c>
      <c r="D39" s="16" t="s">
        <v>52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53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40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2026-05-07T13:26:36Z</dcterms:modified>
  <cp:revision>233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