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<sst xmlns="http://schemas.openxmlformats.org/spreadsheetml/2006/main" count="74" uniqueCount="60">
  <si>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</si>
  <si>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</si>
  <si>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</si>
  <si>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</si>
  <si>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</si>
  <si>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04.05.26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</si>
  <si>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</si>
  <si>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</si>
  <si>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</si>
  <si>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</si>
  <si>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</si>
  <si>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</si>
  <si>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</si>
  <si>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</si>
  <si>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</si>
  <si>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</si>
  <si>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</si>
  <si>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</si>
  <si>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</si>
  <si>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</si>
  <si>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</si>
  <si>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</si>
  <si>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</si>
  <si>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</si>
  <si>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</si>
  <si>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</si>
  <si>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</si>
  <si>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</si>
  <si>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</si>
  <si>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</si>
  <si>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</si>
  <si>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</si>
  <si>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</si>
  <si>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</si>
  <si>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</si>
  <si>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</si>
  <si>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</si>
  <si>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</si>
  <si>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</si>
  <si>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</si>
  <si>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</si>
  <si>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</si>
  <si>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</si>
  <si>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</si>
  <si>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</si>
  <si>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</si>
  <si>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</si>
  <si>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</si>
  <si>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</si>
  <si>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</si>
  <si>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</si>
  <si>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</si>
  <si>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</si>
  <si>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</si>
  <si>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</si>
  <si>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 сахаром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</si>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</sst>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8" activeCellId="0" sqref="J8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 t="s">
        <v>25</v>
      </c>
      <c r="C9" s="19" t="n">
        <v>50</v>
      </c>
      <c r="D9" s="19" t="s">
        <v>26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27</v>
      </c>
      <c r="B12" s="27" t="s">
        <v>23</v>
      </c>
      <c r="C12" s="28" t="n">
        <v>62</v>
      </c>
      <c r="D12" s="29" t="s">
        <v>28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29</v>
      </c>
      <c r="C13" s="33" t="n">
        <v>53</v>
      </c>
      <c r="D13" s="33" t="s">
        <v>30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31</v>
      </c>
      <c r="C14" s="33" t="n">
        <v>37</v>
      </c>
      <c r="D14" s="33" t="s">
        <v>32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33</v>
      </c>
      <c r="C15" s="33" t="n">
        <v>73</v>
      </c>
      <c r="D15" s="33" t="s">
        <v>34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35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36</v>
      </c>
      <c r="B17" s="39" t="s">
        <v>37</v>
      </c>
      <c r="C17" s="40" t="n">
        <v>33</v>
      </c>
      <c r="D17" s="40" t="s">
        <v>38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39</v>
      </c>
      <c r="C18" s="33" t="n">
        <v>7</v>
      </c>
      <c r="D18" s="33" t="s">
        <v>40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41</v>
      </c>
      <c r="C19" s="33" t="n">
        <v>17</v>
      </c>
      <c r="D19" s="42" t="s">
        <v>42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43</v>
      </c>
      <c r="C20" s="33" t="n">
        <v>25</v>
      </c>
      <c r="D20" s="33" t="s">
        <v>44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29</v>
      </c>
      <c r="C21" s="33" t="n">
        <v>57</v>
      </c>
      <c r="D21" s="33" t="s">
        <v>45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31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46</v>
      </c>
      <c r="C23" s="33" t="n">
        <v>36</v>
      </c>
      <c r="D23" s="33" t="s">
        <v>47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35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48</v>
      </c>
      <c r="B27" s="49" t="s">
        <v>49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29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35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50</v>
      </c>
      <c r="B32" s="8" t="s">
        <v>46</v>
      </c>
      <c r="C32" s="40" t="n">
        <v>36</v>
      </c>
      <c r="D32" s="40" t="s">
        <v>47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51</v>
      </c>
      <c r="C33" s="33" t="n">
        <v>50</v>
      </c>
      <c r="D33" s="33" t="s">
        <v>26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43</v>
      </c>
      <c r="C34" s="33" t="n">
        <v>72</v>
      </c>
      <c r="D34" s="33" t="s">
        <v>52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41</v>
      </c>
      <c r="C35" s="68" t="n">
        <v>21</v>
      </c>
      <c r="D35" s="68" t="s">
        <v>53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54</v>
      </c>
      <c r="C36" s="33" t="n">
        <v>70</v>
      </c>
      <c r="D36" s="33" t="s">
        <v>55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56</v>
      </c>
      <c r="B39" s="49" t="s">
        <v>57</v>
      </c>
      <c r="C39" s="40" t="n">
        <v>58</v>
      </c>
      <c r="D39" s="70" t="s">
        <v>58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23</v>
      </c>
      <c r="C40" s="33" t="n">
        <v>60</v>
      </c>
      <c r="D40" s="71" t="s">
        <v>59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29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/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35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2026-04-30T10:40:28Z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