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<sst xmlns="http://schemas.openxmlformats.org/spreadsheetml/2006/main" count="73" uniqueCount="61">
  <si>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</si>
  <si>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</si>
  <si>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</si>
  <si>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</si>
  <si>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</si>
  <si>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13.03.26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</si>
  <si>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</si>
  <si>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</si>
  <si>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</si>
  <si>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</si>
  <si>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</si>
  <si>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</si>
  <si>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</si>
  <si>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</si>
  <si>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</si>
  <si>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</si>
  <si>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</si>
  <si>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</si>
  <si>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</si>
  <si>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</si>
  <si>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</si>
  <si>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</si>
  <si>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</si>
  <si>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 бел.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</si>
  <si>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</si>
  <si>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</si>
  <si>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</si>
  <si>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</si>
  <si>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</si>
  <si>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</si>
  <si>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</si>
  <si>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</si>
  <si>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</si>
  <si>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</si>
  <si>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</si>
  <si>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</si>
  <si>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</si>
  <si>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</si>
  <si>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</si>
  <si>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</si>
  <si>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</si>
  <si>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</si>
  <si>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</si>
  <si>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гречн.молочная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</si>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</sst>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40" activeCellId="0" sqref="D4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9" t="s">
        <v>23</v>
      </c>
      <c r="C15" s="36" t="n">
        <v>37</v>
      </c>
      <c r="D15" s="36" t="s">
        <v>36</v>
      </c>
      <c r="E15" s="40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1"/>
      <c r="D16" s="42"/>
      <c r="E16" s="42"/>
      <c r="F16" s="42"/>
      <c r="G16" s="42"/>
      <c r="H16" s="42"/>
      <c r="I16" s="42"/>
      <c r="J16" s="42"/>
    </row>
    <row r="17" customFormat="false" ht="15" hidden="false" customHeight="false" outlineLevel="0" collapsed="false">
      <c r="A17" s="13"/>
      <c r="B17" s="18"/>
      <c r="C17" s="41"/>
      <c r="D17" s="42"/>
      <c r="E17" s="42"/>
      <c r="F17" s="42"/>
      <c r="G17" s="42"/>
      <c r="H17" s="42"/>
      <c r="I17" s="42"/>
      <c r="J17" s="42"/>
    </row>
    <row r="18" customFormat="false" ht="15" hidden="false" customHeight="false" outlineLevel="0" collapsed="false">
      <c r="A18" s="26"/>
      <c r="B18" s="27"/>
      <c r="C18" s="23"/>
      <c r="D18" s="43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37</v>
      </c>
      <c r="B19" s="18" t="s">
        <v>38</v>
      </c>
      <c r="C19" s="23" t="n">
        <v>35</v>
      </c>
      <c r="D19" s="44" t="s">
        <v>39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40</v>
      </c>
      <c r="C20" s="23" t="n">
        <v>1</v>
      </c>
      <c r="D20" s="44" t="s">
        <v>41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42</v>
      </c>
      <c r="C21" s="23" t="n">
        <v>22</v>
      </c>
      <c r="D21" s="44" t="s">
        <v>43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44</v>
      </c>
      <c r="C22" s="23" t="n">
        <v>25</v>
      </c>
      <c r="D22" s="44" t="s">
        <v>45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4" t="s">
        <v>46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23</v>
      </c>
      <c r="C24" s="23"/>
      <c r="D24" s="44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47</v>
      </c>
      <c r="C25" s="23" t="n">
        <v>36</v>
      </c>
      <c r="D25" s="44" t="s">
        <v>48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3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3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5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49</v>
      </c>
      <c r="B29" s="31" t="s">
        <v>50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6"/>
      <c r="D30" s="47"/>
      <c r="E30" s="48"/>
      <c r="F30" s="49"/>
      <c r="G30" s="48"/>
      <c r="H30" s="48"/>
      <c r="I30" s="48"/>
      <c r="J30" s="50"/>
    </row>
    <row r="31" customFormat="false" ht="15" hidden="false" customHeight="false" outlineLevel="0" collapsed="false">
      <c r="A31" s="13"/>
      <c r="B31" s="2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13"/>
      <c r="B32" s="2"/>
      <c r="C32" s="51"/>
      <c r="D32" s="52"/>
      <c r="E32" s="53"/>
      <c r="F32" s="54"/>
      <c r="G32" s="53"/>
      <c r="H32" s="53"/>
      <c r="I32" s="53"/>
      <c r="J32" s="55"/>
    </row>
    <row r="33" customFormat="false" ht="15" hidden="false" customHeight="false" outlineLevel="0" collapsed="false">
      <c r="A33" s="26"/>
      <c r="B33" s="2"/>
      <c r="C33" s="56"/>
      <c r="D33" s="57"/>
      <c r="E33" s="58"/>
      <c r="F33" s="59"/>
      <c r="G33" s="58"/>
      <c r="H33" s="58"/>
      <c r="I33" s="58"/>
      <c r="J33" s="60"/>
    </row>
    <row r="34" customFormat="false" ht="15" hidden="false" customHeight="false" outlineLevel="0" collapsed="false">
      <c r="A34" s="13" t="s">
        <v>51</v>
      </c>
      <c r="B34" s="61" t="s">
        <v>17</v>
      </c>
      <c r="C34" s="41" t="n">
        <v>21</v>
      </c>
      <c r="D34" s="42" t="s">
        <v>52</v>
      </c>
      <c r="E34" s="42" t="n">
        <v>200</v>
      </c>
      <c r="F34" s="16" t="n">
        <v>25.56</v>
      </c>
      <c r="G34" s="42" t="n">
        <v>277.5</v>
      </c>
      <c r="H34" s="42" t="n">
        <v>5.8</v>
      </c>
      <c r="I34" s="42" t="n">
        <v>9.2</v>
      </c>
      <c r="J34" s="42" t="n">
        <v>42.6</v>
      </c>
    </row>
    <row r="35" customFormat="false" ht="15" hidden="false" customHeight="false" outlineLevel="0" collapsed="false">
      <c r="A35" s="13"/>
      <c r="B35" s="61" t="s">
        <v>44</v>
      </c>
      <c r="C35" s="41" t="n">
        <v>72</v>
      </c>
      <c r="D35" s="42" t="s">
        <v>53</v>
      </c>
      <c r="E35" s="42" t="n">
        <v>100</v>
      </c>
      <c r="F35" s="42" t="n">
        <v>104.73</v>
      </c>
      <c r="G35" s="42" t="n">
        <v>153</v>
      </c>
      <c r="H35" s="42" t="n">
        <v>13.7</v>
      </c>
      <c r="I35" s="42" t="n">
        <v>6.2</v>
      </c>
      <c r="J35" s="42" t="n">
        <v>4.4</v>
      </c>
    </row>
    <row r="36" customFormat="false" ht="15" hidden="false" customHeight="false" outlineLevel="0" collapsed="false">
      <c r="A36" s="13"/>
      <c r="B36" s="18" t="s">
        <v>21</v>
      </c>
      <c r="C36" s="41" t="n">
        <v>52</v>
      </c>
      <c r="D36" s="42" t="s">
        <v>54</v>
      </c>
      <c r="E36" s="42" t="n">
        <v>200</v>
      </c>
      <c r="F36" s="42" t="n">
        <v>9.77</v>
      </c>
      <c r="G36" s="42" t="n">
        <v>30</v>
      </c>
      <c r="H36" s="42" t="n">
        <v>1.64</v>
      </c>
      <c r="I36" s="42" t="n">
        <v>1.64</v>
      </c>
      <c r="J36" s="42" t="n">
        <v>2.38</v>
      </c>
    </row>
    <row r="37" customFormat="false" ht="15" hidden="false" customHeight="false" outlineLevel="0" collapsed="false">
      <c r="A37" s="13"/>
      <c r="B37" s="18" t="s">
        <v>47</v>
      </c>
      <c r="C37" s="41" t="n">
        <v>36</v>
      </c>
      <c r="D37" s="42" t="s">
        <v>55</v>
      </c>
      <c r="E37" s="42" t="n">
        <v>80</v>
      </c>
      <c r="F37" s="42" t="n">
        <v>6.92</v>
      </c>
      <c r="G37" s="42" t="n">
        <v>164.8</v>
      </c>
      <c r="H37" s="42" t="n">
        <v>2.6</v>
      </c>
      <c r="I37" s="42" t="n">
        <v>0.4</v>
      </c>
      <c r="J37" s="42" t="n">
        <v>17</v>
      </c>
    </row>
    <row r="38" customFormat="false" ht="15" hidden="false" customHeight="false" outlineLevel="0" collapsed="false">
      <c r="A38" s="13"/>
      <c r="B38" s="62" t="s">
        <v>27</v>
      </c>
      <c r="C38" s="41" t="n">
        <v>50</v>
      </c>
      <c r="D38" s="42" t="s">
        <v>56</v>
      </c>
      <c r="E38" s="42" t="n">
        <v>10</v>
      </c>
      <c r="F38" s="42" t="n">
        <v>12.06</v>
      </c>
      <c r="G38" s="42" t="n">
        <v>105</v>
      </c>
      <c r="H38" s="42" t="n">
        <v>0.4</v>
      </c>
      <c r="I38" s="42" t="n">
        <v>62.5</v>
      </c>
      <c r="J38" s="42" t="n">
        <v>0.8</v>
      </c>
    </row>
    <row r="39" customFormat="false" ht="15" hidden="false" customHeight="false" outlineLevel="0" collapsed="false">
      <c r="A39" s="13"/>
      <c r="B39" s="2"/>
      <c r="C39" s="23"/>
      <c r="D39" s="43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5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57</v>
      </c>
      <c r="B41" s="63" t="s">
        <v>58</v>
      </c>
      <c r="C41" s="36" t="n">
        <v>58</v>
      </c>
      <c r="D41" s="36" t="s">
        <v>59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4" t="s">
        <v>25</v>
      </c>
      <c r="C42" s="36" t="n">
        <v>60</v>
      </c>
      <c r="D42" s="36" t="s">
        <v>60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5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3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3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3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6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2026-03-10T10:46:04Z</dcterms:modified>
  <cp:revision>293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