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<sst xmlns="http://schemas.openxmlformats.org/spreadsheetml/2006/main" count="72" uniqueCount="56">
  <si>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</si>
  <si>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</si>
  <si>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</si>
  <si>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</si>
  <si>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</si>
  <si>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24.02.26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</si>
  <si>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</si>
  <si>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</si>
  <si>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</si>
  <si>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</si>
  <si>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</si>
  <si>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</si>
  <si>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</si>
  <si>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</si>
  <si>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</si>
  <si>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</si>
  <si>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</si>
  <si>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</si>
  <si>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</si>
  <si>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 слив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</si>
  <si>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</si>
  <si>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</si>
  <si>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</si>
  <si>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 пшен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</si>
  <si>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</si>
  <si>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</si>
  <si>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</si>
  <si>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</si>
  <si>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</si>
  <si>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</si>
  <si>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</si>
  <si>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</si>
  <si>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</si>
  <si>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 изд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</si>
  <si>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</si>
  <si>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</si>
  <si>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</si>
  <si>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</si>
  <si>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</si>
  <si>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</si>
  <si>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</si>
  <si>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</si>
  <si>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</si>
  <si>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</si>
  <si>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</si>
  <si>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дар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</si>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</sst>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14.79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70.92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15.2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44.21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44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45</v>
      </c>
      <c r="C24" s="14" t="n">
        <v>36</v>
      </c>
      <c r="D24" s="15" t="s">
        <v>46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47</v>
      </c>
      <c r="B28" s="38" t="s">
        <v>48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49</v>
      </c>
      <c r="B33" s="60" t="s">
        <v>17</v>
      </c>
      <c r="C33" s="29" t="n">
        <v>10</v>
      </c>
      <c r="D33" s="29" t="s">
        <v>50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42</v>
      </c>
      <c r="C34" s="14" t="n">
        <v>40</v>
      </c>
      <c r="D34" s="15" t="s">
        <v>51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52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45</v>
      </c>
      <c r="C36" s="14" t="n">
        <v>36</v>
      </c>
      <c r="D36" s="15" t="s">
        <v>46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53</v>
      </c>
      <c r="B40" s="38" t="s">
        <v>48</v>
      </c>
      <c r="C40" s="29" t="n">
        <v>58</v>
      </c>
      <c r="D40" s="29" t="s">
        <v>54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55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2026-02-20T09:34:33Z</dcterms:modified>
  <cp:revision>199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