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<sst xmlns="http://schemas.openxmlformats.org/spreadsheetml/2006/main" count="88" uniqueCount="69">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</sst>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G50" activeCellId="0" sqref="G5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6.95"/>
    <col collapsed="false" customWidth="true" hidden="false" outlineLevel="0" max="9" min="9" style="1" width="7.65"/>
    <col collapsed="false" customWidth="true" hidden="false" outlineLevel="0" max="10" min="10" style="1" width="7.5"/>
    <col collapsed="false" customWidth="true" hidden="false" outlineLevel="0" max="11" min="11" style="1" width="6.2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9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8.6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14.83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f aca="false">SUM(L14:L17)</f>
        <v>56.57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5.19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f aca="false">SUM(L19:L27)</f>
        <v>68.76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10.15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349.53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2025-04-09T11:43:42Z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