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<sst xmlns="http://schemas.openxmlformats.org/spreadsheetml/2006/main" count="90" uniqueCount="70">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</sst>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K3" activeCellId="0" sqref="K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2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15.14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46.57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14.83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8.6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68.67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5.19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133.83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360.3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2025-02-07T09:45:14Z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