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<sst xmlns="http://schemas.openxmlformats.org/spreadsheetml/2006/main" count="90" uniqueCount="70">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</sst>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L37" activeCellId="0" sqref="L3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6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8.6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15.14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70.12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14.83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11.47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45.3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91.44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5.19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41.26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24.08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10.15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282.35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2025-02-06T08:35:52Z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