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<sst xmlns="http://schemas.openxmlformats.org/spreadsheetml/2006/main" count="92" uniqueCount="73">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</sst>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K3" activeCellId="0" sqref="K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6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27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62.7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7.79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58.37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5.19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73.05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5.19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6.42</v>
      </c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142.39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24.08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10.15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34.23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2025-01-27T08:41:08Z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