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<sst xmlns="http://schemas.openxmlformats.org/spreadsheetml/2006/main" count="89" uniqueCount="69">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</sst>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L43" activeCellId="0" sqref="L4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20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14.83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38.94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340.08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2025-01-20T10:52:09Z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