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<sst xmlns="http://schemas.openxmlformats.org/spreadsheetml/2006/main" count="94" uniqueCount="72">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</sst>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18" activeCellId="0" sqref="E1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29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9.13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53.51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9.13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78.02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86.44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137.94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20.07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6.3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26.37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3567.2</v>
      </c>
      <c r="K48" s="61"/>
      <c r="L48" s="60" t="n">
        <v>373.14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2024-11-29T10:50:01Z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