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<sst xmlns="http://schemas.openxmlformats.org/spreadsheetml/2006/main" count="89" uniqueCount="69">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</sst>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G39" activePane="bottomRight" state="frozen"/>
      <selection pane="topLeft" activeCell="A1" activeCellId="0" sqref="A1"/>
      <selection pane="topRight" activeCell="G1" activeCellId="0" sqref="G1"/>
      <selection pane="bottomLeft" activeCell="A39" activeCellId="0" sqref="A39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28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9.13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12.7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50.68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12.17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42.14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3.59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51.96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6.3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26.36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269.09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2024-11-28T14:44:00Z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