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<sst xmlns="http://schemas.openxmlformats.org/spreadsheetml/2006/main" count="1419" uniqueCount="159">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</sst>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26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/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49.44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16.34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9.13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55.17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3.59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73.48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3.59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99.25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20.06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6.3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303.7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72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80</v>
      </c>
      <c r="F20" s="63" t="s">
        <v>81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82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83</v>
      </c>
      <c r="F22" s="63" t="s">
        <v>84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85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86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72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93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96</v>
      </c>
      <c r="F34" s="83" t="s">
        <v>97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72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98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99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100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101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102</v>
      </c>
      <c r="D11" s="101" t="s">
        <v>103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104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105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106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107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3" t="s">
        <v>108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109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110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111</v>
      </c>
      <c r="D25" s="63" t="s">
        <v>112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111</v>
      </c>
      <c r="D34" s="113" t="s">
        <v>112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102</v>
      </c>
      <c r="D35" s="63" t="s">
        <v>103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113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114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115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72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116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115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102</v>
      </c>
      <c r="D52" s="63" t="s">
        <v>117</v>
      </c>
      <c r="E52" s="63" t="n">
        <v>10</v>
      </c>
      <c r="F52" s="63" t="n">
        <v>0.4</v>
      </c>
      <c r="G52" s="63" t="s">
        <v>118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74</v>
      </c>
      <c r="D53" s="63" t="s">
        <v>75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101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119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105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120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79</v>
      </c>
      <c r="D64" s="63" t="s">
        <v>93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121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111</v>
      </c>
      <c r="D69" s="63" t="s">
        <v>112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111</v>
      </c>
      <c r="D78" s="63" t="s">
        <v>112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122</v>
      </c>
      <c r="E79" s="63" t="s">
        <v>123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83</v>
      </c>
      <c r="E80" s="63" t="s">
        <v>84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86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102</v>
      </c>
      <c r="D82" s="63" t="s">
        <v>117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124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72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73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91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102</v>
      </c>
      <c r="D96" s="63" t="s">
        <v>117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101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125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126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111</v>
      </c>
      <c r="D112" s="63" t="s">
        <v>112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111</v>
      </c>
      <c r="D121" s="63" t="s">
        <v>112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102</v>
      </c>
      <c r="D122" s="63" t="s">
        <v>117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79</v>
      </c>
      <c r="D123" s="63" t="s">
        <v>127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115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72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102</v>
      </c>
      <c r="D139" s="63" t="s">
        <v>117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74</v>
      </c>
      <c r="D140" s="63" t="s">
        <v>75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101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128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3" t="s">
        <v>129</v>
      </c>
      <c r="E150" s="63" t="s">
        <v>81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109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130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121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111</v>
      </c>
      <c r="D155" s="63" t="s">
        <v>112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111</v>
      </c>
      <c r="D164" s="63" t="s">
        <v>112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102</v>
      </c>
      <c r="D165" s="63" t="s">
        <v>117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131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124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72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116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115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102</v>
      </c>
      <c r="D182" s="63" t="s">
        <v>117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76</v>
      </c>
      <c r="D189" s="63" t="s">
        <v>132</v>
      </c>
      <c r="E189" s="63" t="s">
        <v>133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134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3" t="s">
        <v>135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111</v>
      </c>
      <c r="D198" s="63" t="s">
        <v>112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111</v>
      </c>
      <c r="D207" s="63" t="s">
        <v>112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99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113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136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102</v>
      </c>
      <c r="D211" s="63" t="s">
        <v>117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72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137</v>
      </c>
      <c r="E222" s="113" t="s">
        <v>138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91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90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74</v>
      </c>
      <c r="D226" s="63" t="s">
        <v>75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101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102</v>
      </c>
      <c r="D228" s="63" t="s">
        <v>117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79</v>
      </c>
      <c r="D236" s="115" t="s">
        <v>139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82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140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141</v>
      </c>
      <c r="D241" s="63" t="s">
        <v>112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114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130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141</v>
      </c>
      <c r="D252" s="63" t="s">
        <v>112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102</v>
      </c>
      <c r="D253" s="63" t="s">
        <v>117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115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124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72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73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102</v>
      </c>
      <c r="D268" s="63" t="s">
        <v>117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101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142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79</v>
      </c>
      <c r="D278" s="63" t="s">
        <v>143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111</v>
      </c>
      <c r="D283" s="63" t="s">
        <v>112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115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144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102</v>
      </c>
      <c r="D295" s="63" t="s">
        <v>117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140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72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145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147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148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72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72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3" t="s">
        <v>80</v>
      </c>
      <c r="E408" s="63" t="s">
        <v>81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82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83</v>
      </c>
      <c r="E410" s="63" t="s">
        <v>84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85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86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72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3" t="s">
        <v>93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96</v>
      </c>
      <c r="E465" s="83" t="s">
        <v>97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72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150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151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72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145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89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152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3" t="s">
        <v>135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136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130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153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72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4" t="s">
        <v>155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4" t="s">
        <v>156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157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72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158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145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89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152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3" t="s">
        <v>135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136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130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153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72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4" t="s">
        <v>155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4" t="s">
        <v>156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157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72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158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2024-11-26T09:50:11Z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