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<sst xmlns="http://schemas.openxmlformats.org/spreadsheetml/2006/main" count="88" uniqueCount="69">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</sst>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7" activePane="bottomRight" state="frozen"/>
      <selection pane="topLeft" activeCell="A1" activeCellId="0" sqref="A1"/>
      <selection pane="topRight" activeCell="E1" activeCellId="0" sqref="E1"/>
      <selection pane="bottomLeft" activeCell="A27" activeCellId="0" sqref="A27"/>
      <selection pane="bottomRight" activeCell="L50" activeCellId="0" sqref="L5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4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9.13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105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12.7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760.1</v>
      </c>
      <c r="K13" s="41"/>
      <c r="L13" s="40" t="n">
        <v>64.96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15.3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12.18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v>57.75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3.55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v>67.12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3.55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105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687.2</v>
      </c>
      <c r="K40" s="41"/>
      <c r="L40" s="40" t="n">
        <v>121.46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20.06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6.3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v>26.36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3291.5</v>
      </c>
      <c r="K48" s="60"/>
      <c r="L48" s="59" t="n">
        <v>337.65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2024-09-04T13:06:03Z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