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<sst xmlns="http://schemas.openxmlformats.org/spreadsheetml/2006/main" count="42" uniqueCount="39">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</sst>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36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37</v>
      </c>
      <c r="D10" s="20" t="s">
        <v>38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76.22999999999999</v>
      </c>
      <c r="G11" s="24">
        <f>SUM(G4:G10)</f>
        <v>713.02</v>
      </c>
      <c r="H11" s="24">
        <f>SUM(H4:H10)</f>
        <v>23.69</v>
      </c>
      <c r="I11" s="24">
        <f>SUM(I4:I10)</f>
        <v>28.741</v>
      </c>
      <c r="J11" s="24">
        <f>SUM(J4:J10)</f>
        <v>86.4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2026-02-25T17:51:57Z</dcterms:modified>
</cp:coreProperties>
</file>