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<sst xmlns="http://schemas.openxmlformats.org/spreadsheetml/2006/main" count="44" uniqueCount="40">
  <si>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</si>
  <si>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</si>
  <si>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</si>
  <si>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</si>
  <si>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</si>
  <si>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</si>
  <si>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</si>
  <si>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</si>
  <si>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</si>
  <si>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</si>
  <si>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</si>
  <si>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</si>
  <si>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</si>
  <si>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</si>
  <si>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</si>
  <si>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</si>
  <si>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</si>
  <si>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</si>
  <si>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</si>
  <si>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</si>
  <si>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</si>
  <si>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</si>
  <si>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</si>
  <si>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</si>
  <si>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</si>
  <si>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</si>
  <si>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</si>
  <si>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</si>
  <si>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</si>
  <si>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</si>
  <si>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</si>
  <si>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</si>
  <si>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</si>
  <si>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</si>
  <si>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</si>
  <si>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</si>
  <si>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</si>
  <si>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</si>
  <si>
    <t>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</si>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</sst>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35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34</v>
      </c>
      <c r="C4" s="17" t="s">
        <v>26</v>
      </c>
      <c r="D4" s="26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7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22</v>
      </c>
      <c r="D8" s="28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36</v>
      </c>
      <c r="D10" s="22" t="s">
        <v>37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57.76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29</v>
      </c>
      <c r="B12" s="3" t="s">
        <v>30</v>
      </c>
      <c r="C12" s="18" t="s">
        <v>31</v>
      </c>
      <c r="D12" s="29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38</v>
      </c>
      <c r="D13" s="22" t="s">
        <v>39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19.040000000000003</v>
      </c>
      <c r="G15" s="24">
        <f t="shared" ref="G15:J15" si="2">SUM(G12:G14)</f>
        <v>326.60000000000002</v>
      </c>
      <c r="H15" s="24">
        <f t="shared" si="2"/>
        <v>7.379999999999999</v>
      </c>
      <c r="I15" s="24">
        <f t="shared" si="2"/>
        <v>6.3150000000000004</v>
      </c>
      <c r="J15" s="24">
        <f t="shared" si="2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2026-02-19T18:49:56Z</dcterms:modified>
</cp:coreProperties>
</file>