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<sst xmlns="http://schemas.openxmlformats.org/spreadsheetml/2006/main" count="44" uniqueCount="38">
  <si>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</si>
  <si>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</si>
  <si>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</si>
  <si>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</si>
  <si>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</si>
  <si>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</si>
  <si>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</si>
  <si>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</si>
  <si>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</si>
  <si>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</si>
  <si>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</si>
  <si>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</si>
  <si>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</si>
  <si>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</si>
  <si>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</si>
  <si>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</si>
  <si>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</si>
  <si>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</si>
  <si>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</si>
  <si>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</si>
  <si>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</si>
  <si>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</si>
  <si>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</si>
  <si>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</si>
  <si>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</si>
  <si>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</si>
  <si>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</si>
  <si>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</si>
  <si>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</si>
  <si>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</si>
  <si>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</si>
  <si>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</si>
  <si>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</si>
  <si>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</si>
  <si>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</si>
  <si>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МБОУ "НСШ им. 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</si>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</sst>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35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45994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 t="s">
        <v>36</v>
      </c>
      <c r="D10" s="21" t="s">
        <v>37</v>
      </c>
      <c r="E10" s="22">
        <v>60</v>
      </c>
      <c r="F10" s="22">
        <v>2.73</v>
      </c>
      <c r="G10" s="22">
        <v>80</v>
      </c>
      <c r="H10" s="22">
        <v>0.51600000000000001</v>
      </c>
      <c r="I10" s="22">
        <v>2.1320000000000001</v>
      </c>
      <c r="J10" s="22">
        <v>4.45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" si="0">SUM(F4:F10)</f>
        <v>60.599999999999994</v>
      </c>
      <c r="G11" s="24">
        <v>484.92</v>
      </c>
      <c r="H11" s="24">
        <f t="shared" ref="H11" si="1">SUM(H4:H10)</f>
        <v>13.576000000000001</v>
      </c>
      <c r="I11" s="24">
        <f t="shared" ref="I11:J11" si="2">SUM(I4:I10)</f>
        <v>15.543999999999999</v>
      </c>
      <c r="J11" s="24">
        <f t="shared" si="2"/>
        <v>63.77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2025-12-02T19:52:45Z</dcterms:modified>
</cp:coreProperties>
</file>