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<sst xmlns="http://schemas.openxmlformats.org/spreadsheetml/2006/main" count="41" uniqueCount="35">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</sst>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38.790000000000006</v>
      </c>
      <c r="G11" s="25">
        <f>SUM(G4:G10)</f>
        <v>501.42</v>
      </c>
      <c r="H11" s="25">
        <f>SUM(H4:H10)</f>
        <v>15.875</v>
      </c>
      <c r="I11" s="25">
        <f>SUM(I4:I10)</f>
        <v>21.672999999999998</v>
      </c>
      <c r="J11" s="25">
        <f>SUM(J4:J10)</f>
        <v>70.33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2025-11-11T15:34:01Z</dcterms:modified>
</cp:coreProperties>
</file>