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<sst xmlns="http://schemas.openxmlformats.org/spreadsheetml/2006/main" count="43" uniqueCount="37">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</sst>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34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45950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 t="s">
        <v>35</v>
      </c>
      <c r="D10" s="21" t="s">
        <v>36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41.32</v>
      </c>
      <c r="G11" s="26">
        <f>SUM(G4:G10)</f>
        <v>532.42000000000007</v>
      </c>
      <c r="H11" s="26">
        <f>SUM(H4:H10)</f>
        <v>18.010000000000002</v>
      </c>
      <c r="I11" s="26">
        <f>SUM(I4:I10)</f>
        <v>17.010000000000002</v>
      </c>
      <c r="J11" s="26">
        <f>SUM(J4:J10)</f>
        <v>61.109999999999992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v>30.4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2025-10-19T19:38:40Z</dcterms:modified>
</cp:coreProperties>
</file>