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<sst xmlns="http://schemas.openxmlformats.org/spreadsheetml/2006/main" count="42" uniqueCount="38">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</sst>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45948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>
        <v>62</v>
      </c>
      <c r="D9" s="21" t="s">
        <v>37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47.26</v>
      </c>
      <c r="G11" s="24">
        <f>SUM(G4:G10)</f>
        <v>533.22</v>
      </c>
      <c r="H11" s="24">
        <f>SUM(H4:H10)</f>
        <v>17.845999999999997</v>
      </c>
      <c r="I11" s="24">
        <f>SUM(I4:I10)</f>
        <v>16.814</v>
      </c>
      <c r="J11" s="24">
        <f>SUM(J4:J10)</f>
        <v>77.13000000000001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2025-10-16T11:11:24Z</dcterms:modified>
</cp:coreProperties>
</file>