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6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<sst xmlns="http://schemas.openxmlformats.org/spreadsheetml/2006/main" count="44" uniqueCount="40">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</sst>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5" sqref="E1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45912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56.55</v>
      </c>
      <c r="G11" s="24">
        <v>703.12</v>
      </c>
      <c r="H11" s="24">
        <f>SUM(H4:H10)</f>
        <v>21.423999999999999</v>
      </c>
      <c r="I11" s="24">
        <f t="shared" ref="I11" si="1">SUM(I4:I10)</f>
        <v>21.122</v>
      </c>
      <c r="J11" s="24">
        <f>SUM(J4:J10)</f>
        <v>104.565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2025-09-09T16:48:16Z</dcterms:modified>
</cp:coreProperties>
</file>