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6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<sst xmlns="http://schemas.openxmlformats.org/spreadsheetml/2006/main" count="44" uniqueCount="40">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</sst>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2" sqref="J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45911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2.5299999999999998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48.63</v>
      </c>
      <c r="G11" s="25">
        <f>SUM(G4:G10)</f>
        <v>559.31999999999994</v>
      </c>
      <c r="H11" s="25">
        <f>SUM(H4:H10)</f>
        <v>21.57</v>
      </c>
      <c r="I11" s="25">
        <f>SUM(I4:I10)</f>
        <v>18.867999999999999</v>
      </c>
      <c r="J11" s="25">
        <f>SUM(J4:J10)</f>
        <v>78.67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2025-09-09T16:46:07Z</dcterms:modified>
</cp:coreProperties>
</file>