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<sst xmlns="http://schemas.openxmlformats.org/spreadsheetml/2006/main" count="41" uniqueCount="37">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</sst>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45794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44.53</v>
      </c>
      <c r="G11" s="24">
        <f>SUM(G4:G10)</f>
        <v>483.22</v>
      </c>
      <c r="H11" s="24">
        <f>SUM(H4:H10)</f>
        <v>17.329999999999998</v>
      </c>
      <c r="I11" s="24">
        <f>SUM(I4:I10)</f>
        <v>14.682</v>
      </c>
      <c r="J11" s="24">
        <f>SUM(J4:J10)</f>
        <v>72.680000000000007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2025-05-15T17:42:50Z</dcterms:modified>
</cp:coreProperties>
</file>