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<sst xmlns="http://schemas.openxmlformats.org/spreadsheetml/2006/main" count="41" uniqueCount="35">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</sst>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45759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30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56.239999999999995</v>
      </c>
      <c r="G11" s="23">
        <f t="shared" si="0"/>
        <v>512.02</v>
      </c>
      <c r="H11" s="23">
        <f t="shared" ref="H11" si="1">SUM(H4:H10)</f>
        <v>23.01</v>
      </c>
      <c r="I11" s="23">
        <f t="shared" ref="I11:J11" si="2">SUM(I4:I10)</f>
        <v>14.054999999999998</v>
      </c>
      <c r="J11" s="23">
        <f t="shared" si="2"/>
        <v>71.599999999999994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2025-04-06T17:22:57Z</dcterms:modified>
</cp:coreProperties>
</file>