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<sst xmlns="http://schemas.openxmlformats.org/spreadsheetml/2006/main" count="42" uniqueCount="36">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</sst>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35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45754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>
        <v>132</v>
      </c>
      <c r="D10" s="21" t="s">
        <v>34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42.300000000000004</v>
      </c>
      <c r="G11" s="26">
        <f>SUM(G4:G10)</f>
        <v>548.12</v>
      </c>
      <c r="H11" s="26">
        <f>SUM(H4:H10)</f>
        <v>18.73</v>
      </c>
      <c r="I11" s="26">
        <f>SUM(I4:I10)</f>
        <v>17.47</v>
      </c>
      <c r="J11" s="26">
        <f>SUM(J4:J10)</f>
        <v>63.039999999999992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2025-04-06T17:18:45Z</dcterms:modified>
</cp:coreProperties>
</file>