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<sst xmlns="http://schemas.openxmlformats.org/spreadsheetml/2006/main" count="43" uniqueCount="40">
  <si>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</si>
  <si>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</si>
  <si>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</si>
  <si>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</si>
  <si>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</si>
  <si>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</si>
  <si>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</si>
  <si>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</si>
  <si>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</si>
  <si>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</si>
  <si>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</si>
  <si>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</si>
  <si>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</si>
  <si>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</si>
  <si>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</si>
  <si>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</si>
  <si>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</si>
  <si>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</si>
  <si>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</si>
  <si>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</si>
  <si>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</si>
  <si>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</si>
  <si>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</si>
  <si>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</si>
  <si>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</si>
  <si>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</si>
  <si>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</si>
  <si>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</si>
  <si>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</si>
  <si>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349/2015</t>
  </si>
  <si>
    <t>компот из смеси сухофруктов</t>
  </si>
  <si>
    <t>268/2015</t>
  </si>
  <si>
    <t xml:space="preserve">котлеты </t>
  </si>
  <si>
    <t>рис отварной</t>
  </si>
  <si>
    <t>борщ с мясом</t>
  </si>
  <si>
    <t>ржаной</t>
  </si>
  <si>
    <t>304/2015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</si>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</sst>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46093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30" t="s">
        <v>39</v>
      </c>
      <c r="C4" s="15" t="s">
        <v>31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 t="s">
        <v>36</v>
      </c>
      <c r="D8" s="25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34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35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2026-03-09T17:48:31Z</dcterms:modified>
</cp:coreProperties>
</file>