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<sst xmlns="http://schemas.openxmlformats.org/spreadsheetml/2006/main" count="42" uniqueCount="38">
  <si>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</si>
  <si>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</si>
  <si>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</si>
  <si>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</si>
  <si>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</si>
  <si>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</si>
  <si>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</si>
  <si>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</si>
  <si>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</si>
  <si>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</si>
  <si>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</si>
  <si>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</si>
  <si>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</si>
  <si>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</si>
  <si>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</si>
  <si>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</si>
  <si>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</si>
  <si>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</si>
  <si>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</si>
  <si>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</si>
  <si>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</si>
  <si>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</si>
  <si>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</si>
  <si>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</si>
  <si>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</si>
  <si>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</si>
  <si>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</si>
  <si>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</si>
  <si>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</si>
  <si>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</si>
  <si>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</si>
  <si>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62/2015</t>
  </si>
  <si>
    <t>салат из моркови с сахаром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</si>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</sst>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28</v>
      </c>
      <c r="C4" s="16"/>
      <c r="D4" s="19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33</v>
      </c>
      <c r="D8" s="21" t="s">
        <v>36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31</v>
      </c>
      <c r="D9" s="21" t="s">
        <v>32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47.26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26.4" x14ac:dyDescent="0.3">
      <c r="A12" s="14" t="s">
        <v>27</v>
      </c>
      <c r="B12" s="15" t="s">
        <v>25</v>
      </c>
      <c r="C12" s="17" t="s">
        <v>34</v>
      </c>
      <c r="D12" s="21" t="s">
        <v>37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29</v>
      </c>
      <c r="D13" s="21" t="s">
        <v>30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2025-09-29T07:37:33Z</dcterms:modified>
</cp:coreProperties>
</file>