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594" i="1"/>
  <c r="L517" l="1"/>
  <c r="G517"/>
  <c r="L307"/>
  <c r="L223"/>
  <c r="J223"/>
  <c r="G223"/>
  <c r="L17" l="1"/>
  <c r="L13"/>
  <c r="J475" l="1"/>
  <c r="I475"/>
  <c r="G475"/>
  <c r="L433"/>
  <c r="J433"/>
  <c r="I433"/>
  <c r="H433"/>
  <c r="G433"/>
  <c r="I307"/>
  <c r="J307"/>
  <c r="G307"/>
  <c r="F257"/>
  <c r="L181"/>
  <c r="J181"/>
  <c r="I181"/>
  <c r="H181"/>
  <c r="G181"/>
  <c r="L139"/>
  <c r="L55" l="1"/>
  <c r="J55"/>
  <c r="I55"/>
  <c r="H55"/>
  <c r="G55"/>
  <c r="G13"/>
  <c r="H452" l="1"/>
  <c r="G101"/>
  <c r="F173" l="1"/>
  <c r="F131"/>
  <c r="F89"/>
  <c r="F47"/>
  <c r="F215"/>
  <c r="G353"/>
  <c r="L349"/>
  <c r="J349"/>
  <c r="I349"/>
  <c r="H349"/>
  <c r="G349"/>
  <c r="L326"/>
  <c r="J326"/>
  <c r="I326"/>
  <c r="H326"/>
  <c r="G326"/>
  <c r="L311"/>
  <c r="J311"/>
  <c r="I311"/>
  <c r="H311"/>
  <c r="G311"/>
  <c r="H307"/>
  <c r="L227"/>
  <c r="J227"/>
  <c r="I227"/>
  <c r="H227"/>
  <c r="G227"/>
  <c r="I223"/>
  <c r="H223"/>
  <c r="L200"/>
  <c r="J200"/>
  <c r="I200"/>
  <c r="H200"/>
  <c r="G200"/>
  <c r="L185"/>
  <c r="J185"/>
  <c r="I185"/>
  <c r="H185"/>
  <c r="G185"/>
  <c r="J215"/>
  <c r="L158"/>
  <c r="J158"/>
  <c r="I158"/>
  <c r="H158"/>
  <c r="G158"/>
  <c r="L143"/>
  <c r="J143"/>
  <c r="I143"/>
  <c r="H143"/>
  <c r="G143"/>
  <c r="J139"/>
  <c r="I139"/>
  <c r="I173" s="1"/>
  <c r="H139"/>
  <c r="G139"/>
  <c r="L116"/>
  <c r="J116"/>
  <c r="I116"/>
  <c r="H116"/>
  <c r="G116"/>
  <c r="L101"/>
  <c r="J101"/>
  <c r="I101"/>
  <c r="H101"/>
  <c r="L97"/>
  <c r="J97"/>
  <c r="I97"/>
  <c r="H97"/>
  <c r="G97"/>
  <c r="L74"/>
  <c r="J74"/>
  <c r="I74"/>
  <c r="H74"/>
  <c r="G74"/>
  <c r="L59"/>
  <c r="J59"/>
  <c r="I59"/>
  <c r="H59"/>
  <c r="G59"/>
  <c r="I89"/>
  <c r="L32"/>
  <c r="J32"/>
  <c r="I32"/>
  <c r="H32"/>
  <c r="G32"/>
  <c r="H17"/>
  <c r="I17"/>
  <c r="J17"/>
  <c r="G17"/>
  <c r="J13"/>
  <c r="I13"/>
  <c r="H13"/>
  <c r="L521"/>
  <c r="L494"/>
  <c r="L479"/>
  <c r="L452"/>
  <c r="L437"/>
  <c r="L410"/>
  <c r="L395"/>
  <c r="L368"/>
  <c r="L353"/>
  <c r="G215" l="1"/>
  <c r="H131"/>
  <c r="J131"/>
  <c r="I131"/>
  <c r="G89"/>
  <c r="J89"/>
  <c r="H89"/>
  <c r="G47"/>
  <c r="G131"/>
  <c r="J173"/>
  <c r="H173"/>
  <c r="I215"/>
  <c r="G173"/>
  <c r="H215"/>
  <c r="L383"/>
  <c r="G257"/>
  <c r="J257"/>
  <c r="L257"/>
  <c r="I257"/>
  <c r="H257"/>
  <c r="H47"/>
  <c r="J47"/>
  <c r="I47"/>
  <c r="L131"/>
  <c r="L89"/>
  <c r="L47"/>
  <c r="L341"/>
  <c r="L215"/>
  <c r="L17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B518"/>
  <c r="A518"/>
  <c r="L551"/>
  <c r="J517"/>
  <c r="I517"/>
  <c r="H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B476"/>
  <c r="A476"/>
  <c r="L475"/>
  <c r="L509" s="1"/>
  <c r="H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G452"/>
  <c r="B448"/>
  <c r="A448"/>
  <c r="J447"/>
  <c r="I447"/>
  <c r="H447"/>
  <c r="G447"/>
  <c r="F447"/>
  <c r="B438"/>
  <c r="A438"/>
  <c r="J437"/>
  <c r="I437"/>
  <c r="H437"/>
  <c r="G437"/>
  <c r="B434"/>
  <c r="A434"/>
  <c r="L467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B406"/>
  <c r="A406"/>
  <c r="J405"/>
  <c r="I405"/>
  <c r="H405"/>
  <c r="G405"/>
  <c r="F405"/>
  <c r="B396"/>
  <c r="A396"/>
  <c r="J395"/>
  <c r="I395"/>
  <c r="H395"/>
  <c r="G395"/>
  <c r="B392"/>
  <c r="A392"/>
  <c r="L391"/>
  <c r="L425" s="1"/>
  <c r="J391"/>
  <c r="I391"/>
  <c r="H391"/>
  <c r="G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B350"/>
  <c r="A350"/>
  <c r="B341"/>
  <c r="A341"/>
  <c r="J340"/>
  <c r="I340"/>
  <c r="H340"/>
  <c r="G340"/>
  <c r="F340"/>
  <c r="B334"/>
  <c r="A334"/>
  <c r="J333"/>
  <c r="I333"/>
  <c r="H333"/>
  <c r="G333"/>
  <c r="F333"/>
  <c r="B327"/>
  <c r="A327"/>
  <c r="F326"/>
  <c r="B322"/>
  <c r="A322"/>
  <c r="J321"/>
  <c r="I321"/>
  <c r="H321"/>
  <c r="G321"/>
  <c r="F321"/>
  <c r="B312"/>
  <c r="A312"/>
  <c r="B308"/>
  <c r="A308"/>
  <c r="H593" l="1"/>
  <c r="F383"/>
  <c r="I467"/>
  <c r="H509"/>
  <c r="G551"/>
  <c r="H425"/>
  <c r="G467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J594" s="1"/>
  <c r="I594" l="1"/>
  <c r="G594"/>
  <c r="H594"/>
  <c r="L593"/>
  <c r="L563"/>
  <c r="L592"/>
  <c r="L340"/>
  <c r="L382"/>
  <c r="L508"/>
  <c r="L363"/>
  <c r="L536"/>
  <c r="L531"/>
  <c r="L489"/>
  <c r="L543"/>
  <c r="L321"/>
  <c r="L375"/>
  <c r="L333"/>
  <c r="L424"/>
  <c r="L573"/>
  <c r="L578"/>
  <c r="L417"/>
  <c r="L447"/>
  <c r="L585"/>
  <c r="L459"/>
  <c r="L405"/>
  <c r="L550"/>
  <c r="L466"/>
  <c r="L50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<sst xmlns="http://schemas.openxmlformats.org/spreadsheetml/2006/main" count="740" uniqueCount="121">
  <si>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</si>
  <si>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</si>
  <si>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</si>
  <si>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</si>
  <si>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</si>
  <si>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</si>
  <si>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</si>
  <si>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</si>
  <si>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</si>
  <si>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</si>
  <si>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</si>
  <si>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</si>
  <si>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</si>
  <si>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</si>
  <si>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</si>
  <si>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</si>
  <si>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</si>
  <si>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</si>
  <si>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</si>
  <si>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</si>
  <si>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</si>
  <si>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</si>
  <si>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</si>
  <si>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</si>
  <si>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</si>
  <si>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</si>
  <si>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</si>
  <si>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</si>
  <si>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</si>
  <si>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</si>
  <si>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</si>
  <si>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</si>
  <si>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</si>
  <si>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</si>
  <si>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</si>
  <si>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</si>
  <si>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</si>
  <si>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</si>
  <si>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</si>
  <si>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</si>
  <si>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</si>
  <si>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</si>
  <si>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</si>
  <si>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</si>
  <si>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</si>
  <si>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</si>
  <si>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</si>
  <si>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</si>
  <si>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</si>
  <si>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</si>
  <si>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</si>
  <si>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</si>
  <si>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</si>
  <si>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</si>
  <si>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</si>
  <si>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</si>
  <si>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</si>
  <si>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</si>
  <si>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</si>
  <si>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</si>
  <si>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</si>
  <si>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</si>
  <si>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</si>
  <si>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</si>
  <si>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</si>
  <si>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</si>
  <si>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</si>
  <si>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</si>
  <si>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</si>
  <si>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</si>
  <si>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</si>
  <si>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</si>
  <si>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</si>
  <si>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</si>
  <si>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</si>
  <si>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</si>
  <si>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</si>
  <si>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</si>
  <si>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</si>
  <si>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</si>
  <si>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</si>
  <si>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</si>
  <si>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</si>
  <si>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</si>
  <si>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</si>
  <si>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</si>
  <si>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</si>
  <si>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</si>
  <si>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</si>
  <si>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</si>
  <si>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</si>
  <si>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</si>
  <si>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</si>
  <si>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</si>
  <si>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</si>
  <si>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</si>
  <si>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</si>
  <si>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</si>
  <si>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</si>
  <si>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</si>
  <si>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</si>
  <si>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</si>
  <si>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</si>
  <si>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</si>
  <si>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</si>
  <si>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</si>
  <si>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</si>
  <si>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</si>
  <si>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</si>
  <si>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</si>
  <si>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</si>
  <si>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</si>
  <si>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</si>
  <si>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</si>
  <si>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</si>
  <si>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</si>
  <si>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</si>
  <si>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</si>
  <si>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</si>
  <si>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"Ошторма - Юмьинская средняя школа"</t>
  </si>
  <si>
    <t>Семенов В.Г.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</si>
</sst>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4"/>
  <sheetViews>
    <sheetView tabSelected="1" zoomScale="85" zoomScaleNormal="85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Q90" sqref="Q9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1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2025-08-28T05:01:59Z</dcterms:modified>
</cp:coreProperties>
</file>