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<sst xmlns="http://schemas.openxmlformats.org/spreadsheetml/2006/main" count="49" uniqueCount="39">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</sst>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46001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39">
        <v>376</v>
      </c>
      <c r="D5" s="42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 t="s">
        <v>33</v>
      </c>
      <c r="D11" s="44"/>
      <c r="E11" s="45">
        <v>510</v>
      </c>
      <c r="F11" s="46">
        <f>SUM(F4:F10)</f>
        <v>38.790000000000006</v>
      </c>
      <c r="G11" s="46">
        <f>SUM(G4:G10)</f>
        <v>501.42</v>
      </c>
      <c r="H11" s="46">
        <f>SUM(H4:H10)</f>
        <v>15.875</v>
      </c>
      <c r="I11" s="46">
        <f>SUM(I4:I10)</f>
        <v>21.672999999999998</v>
      </c>
      <c r="J11" s="46">
        <f>SUM(J4:J10)</f>
        <v>70.33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14.790000000000001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2025-11-29T05:20:52Z</dcterms:modified>
</cp:coreProperties>
</file>