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<sst xmlns="http://schemas.openxmlformats.org/spreadsheetml/2006/main" count="51" uniqueCount="43">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</sst>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7"/>
      <c r="I1" t="s">
        <v>1</v>
      </c>
      <c r="J1" s="16">
        <v>45982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34</v>
      </c>
      <c r="D8" s="47" t="s">
        <v>38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30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35</v>
      </c>
      <c r="D10" s="46" t="s">
        <v>39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31</v>
      </c>
      <c r="C11" s="41"/>
      <c r="D11" s="48"/>
      <c r="E11" s="49">
        <v>562</v>
      </c>
      <c r="F11" s="49">
        <f t="shared" ref="F11" si="0">SUM(F4:F10)</f>
        <v>56.55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40</v>
      </c>
      <c r="D12" s="50" t="s">
        <v>42</v>
      </c>
      <c r="E12" s="45">
        <v>150</v>
      </c>
      <c r="F12" s="45">
        <v>12.5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24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31</v>
      </c>
      <c r="C15" s="41"/>
      <c r="D15" s="48"/>
      <c r="E15" s="49">
        <v>390</v>
      </c>
      <c r="F15" s="49">
        <f>SUM(F12:F14)</f>
        <v>15.72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28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2025-11-05T06:32:34Z</dcterms:modified>
</cp:coreProperties>
</file>