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75" windowHeight="8220"/>
  </bookViews>
  <sheets>
    <sheet name="Лист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<sst xmlns="http://schemas.openxmlformats.org/spreadsheetml/2006/main" count="15" uniqueCount="15">
  <si>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</si>
  <si>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"Яныльская средняя школа"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</si>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</sst>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distributed" wrapTex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30" zoomScaleNormal="130" workbookViewId="0">
      <selection activeCell="R1" sqref="R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24.75" customHeight="1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7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7">
        <v>2</v>
      </c>
      <c r="O4" s="7">
        <v>3</v>
      </c>
      <c r="P4" s="7">
        <f>O4+1</f>
        <v>4</v>
      </c>
      <c r="Q4" s="7">
        <v>5</v>
      </c>
      <c r="R4" s="7">
        <f t="shared" si="0"/>
        <v>6</v>
      </c>
      <c r="S4" s="7"/>
      <c r="T4" s="6">
        <v>7</v>
      </c>
      <c r="U4" s="7">
        <v>8</v>
      </c>
      <c r="V4" s="7">
        <f t="shared" ref="V4:V6" si="1">U4+1</f>
        <v>9</v>
      </c>
      <c r="W4" s="7">
        <f t="shared" ref="W4" si="2">V4+1</f>
        <v>10</v>
      </c>
      <c r="X4" s="7">
        <f t="shared" ref="X4" si="3">W4+1</f>
        <v>11</v>
      </c>
      <c r="Y4" s="7">
        <f t="shared" ref="Y4" si="4">X4+1</f>
        <v>12</v>
      </c>
      <c r="Z4" s="7"/>
      <c r="AA4" s="6">
        <v>1</v>
      </c>
      <c r="AB4" s="7">
        <v>2</v>
      </c>
      <c r="AC4" s="7">
        <f t="shared" si="0"/>
        <v>3</v>
      </c>
      <c r="AD4" s="7">
        <f t="shared" si="0"/>
        <v>4</v>
      </c>
      <c r="AE4" s="7">
        <f t="shared" si="0"/>
        <v>5</v>
      </c>
      <c r="AF4" s="7">
        <f t="shared" si="0"/>
        <v>6</v>
      </c>
    </row>
    <row r="5" spans="1:32">
      <c r="A5" s="3" t="s">
        <v>6</v>
      </c>
      <c r="B5" s="5"/>
      <c r="C5" s="6">
        <v>7</v>
      </c>
      <c r="D5" s="5">
        <v>8</v>
      </c>
      <c r="E5" s="5">
        <f>D5+1</f>
        <v>9</v>
      </c>
      <c r="F5" s="5">
        <f t="shared" ref="F5:H5" si="5">E5+1</f>
        <v>10</v>
      </c>
      <c r="G5" s="5">
        <f t="shared" si="5"/>
        <v>11</v>
      </c>
      <c r="H5" s="5">
        <f t="shared" si="5"/>
        <v>12</v>
      </c>
      <c r="I5" s="7"/>
      <c r="J5" s="6">
        <v>1</v>
      </c>
      <c r="K5" s="7">
        <v>2</v>
      </c>
      <c r="L5" s="7">
        <f t="shared" ref="L5:L6" si="6">K5+1</f>
        <v>3</v>
      </c>
      <c r="M5" s="7">
        <f t="shared" ref="M5:M6" si="7">L5+1</f>
        <v>4</v>
      </c>
      <c r="N5" s="7">
        <f t="shared" ref="N5:N6" si="8">M5+1</f>
        <v>5</v>
      </c>
      <c r="O5" s="7">
        <f t="shared" ref="O5:O6" si="9">N5+1</f>
        <v>6</v>
      </c>
      <c r="P5" s="7"/>
      <c r="Q5" s="6">
        <v>7</v>
      </c>
      <c r="R5" s="7">
        <v>8</v>
      </c>
      <c r="S5" s="7">
        <f t="shared" si="0"/>
        <v>9</v>
      </c>
      <c r="T5" s="7">
        <f t="shared" ref="T5" si="10">S5+1</f>
        <v>10</v>
      </c>
      <c r="U5" s="7">
        <f t="shared" ref="U5:U6" si="11">T5+1</f>
        <v>11</v>
      </c>
      <c r="V5" s="7">
        <f t="shared" si="1"/>
        <v>12</v>
      </c>
      <c r="W5" s="7"/>
      <c r="X5" s="6">
        <v>1</v>
      </c>
      <c r="Y5" s="5">
        <v>2</v>
      </c>
      <c r="Z5" s="5">
        <f>Y5+1</f>
        <v>3</v>
      </c>
      <c r="AA5" s="5">
        <f t="shared" ref="AA5" si="12">Z5+1</f>
        <v>4</v>
      </c>
      <c r="AB5" s="5">
        <f t="shared" ref="AB5" si="13">AA5+1</f>
        <v>5</v>
      </c>
      <c r="AC5" s="5">
        <f t="shared" si="0"/>
        <v>6</v>
      </c>
      <c r="AD5" s="14"/>
      <c r="AE5" s="14"/>
      <c r="AF5" s="14"/>
    </row>
    <row r="6" spans="1:32">
      <c r="A6" s="3" t="s">
        <v>7</v>
      </c>
      <c r="B6" s="5"/>
      <c r="C6" s="6">
        <v>7</v>
      </c>
      <c r="D6" s="7">
        <v>8</v>
      </c>
      <c r="E6" s="7">
        <f>D6+1</f>
        <v>9</v>
      </c>
      <c r="F6" s="7">
        <f t="shared" ref="F6:H6" si="14">E6+1</f>
        <v>10</v>
      </c>
      <c r="G6" s="7">
        <f t="shared" si="14"/>
        <v>11</v>
      </c>
      <c r="H6" s="7">
        <f t="shared" si="14"/>
        <v>12</v>
      </c>
      <c r="I6" s="13"/>
      <c r="J6" s="6">
        <v>1</v>
      </c>
      <c r="K6" s="7">
        <v>2</v>
      </c>
      <c r="L6" s="7">
        <f t="shared" si="6"/>
        <v>3</v>
      </c>
      <c r="M6" s="7">
        <f t="shared" si="7"/>
        <v>4</v>
      </c>
      <c r="N6" s="7">
        <f t="shared" si="8"/>
        <v>5</v>
      </c>
      <c r="O6" s="7">
        <f t="shared" si="9"/>
        <v>6</v>
      </c>
      <c r="P6" s="7"/>
      <c r="Q6" s="6">
        <v>7</v>
      </c>
      <c r="R6" s="7">
        <v>8</v>
      </c>
      <c r="S6" s="7">
        <f t="shared" si="0"/>
        <v>9</v>
      </c>
      <c r="T6" s="7">
        <f t="shared" ref="T6" si="15">S6+1</f>
        <v>10</v>
      </c>
      <c r="U6" s="7">
        <f t="shared" si="11"/>
        <v>11</v>
      </c>
      <c r="V6" s="7">
        <f t="shared" si="1"/>
        <v>12</v>
      </c>
      <c r="W6" s="7"/>
      <c r="X6" s="6">
        <v>1</v>
      </c>
      <c r="Y6" s="5">
        <v>2</v>
      </c>
      <c r="Z6" s="5">
        <f t="shared" ref="Z6:AB6" si="16">Y6+1</f>
        <v>3</v>
      </c>
      <c r="AA6" s="5">
        <f t="shared" si="16"/>
        <v>4</v>
      </c>
      <c r="AB6" s="5">
        <f t="shared" si="16"/>
        <v>5</v>
      </c>
      <c r="AC6" s="15"/>
      <c r="AD6" s="15"/>
      <c r="AE6" s="8"/>
      <c r="AF6" s="8"/>
    </row>
    <row r="7" spans="1:32">
      <c r="A7" s="3" t="s">
        <v>8</v>
      </c>
      <c r="B7" s="8"/>
      <c r="C7" s="8"/>
      <c r="D7" s="8"/>
      <c r="E7" s="8"/>
      <c r="F7" s="8"/>
      <c r="G7" s="6">
        <v>1</v>
      </c>
      <c r="H7" s="7">
        <v>2</v>
      </c>
      <c r="I7" s="7">
        <f>H7+1</f>
        <v>3</v>
      </c>
      <c r="J7" s="7">
        <f t="shared" ref="J7:L7" si="17">I7+1</f>
        <v>4</v>
      </c>
      <c r="K7" s="7">
        <f t="shared" si="17"/>
        <v>5</v>
      </c>
      <c r="L7" s="7">
        <f t="shared" si="17"/>
        <v>6</v>
      </c>
      <c r="M7" s="7"/>
      <c r="N7" s="6">
        <v>7</v>
      </c>
      <c r="O7" s="7">
        <v>8</v>
      </c>
      <c r="P7" s="7">
        <f t="shared" ref="P7:P8" si="18">O7+1</f>
        <v>9</v>
      </c>
      <c r="Q7" s="7">
        <f t="shared" ref="Q7:Q8" si="19">P7+1</f>
        <v>10</v>
      </c>
      <c r="R7" s="7">
        <f t="shared" ref="R7" si="20">Q7+1</f>
        <v>11</v>
      </c>
      <c r="S7" s="7">
        <f t="shared" si="0"/>
        <v>12</v>
      </c>
      <c r="T7" s="7"/>
      <c r="U7" s="6">
        <v>1</v>
      </c>
      <c r="V7" s="7">
        <v>2</v>
      </c>
      <c r="W7" s="7">
        <f>V7+1</f>
        <v>3</v>
      </c>
      <c r="X7" s="7">
        <f t="shared" ref="X7:Z7" si="21">W7+1</f>
        <v>4</v>
      </c>
      <c r="Y7" s="7">
        <f t="shared" si="21"/>
        <v>5</v>
      </c>
      <c r="Z7" s="7">
        <f t="shared" si="21"/>
        <v>6</v>
      </c>
      <c r="AA7" s="7"/>
      <c r="AB7" s="6">
        <v>7</v>
      </c>
      <c r="AC7" s="7">
        <v>8</v>
      </c>
      <c r="AD7" s="7">
        <f>AC7+1</f>
        <v>9</v>
      </c>
      <c r="AE7" s="7">
        <f>AD7+1</f>
        <v>10</v>
      </c>
      <c r="AF7" s="14"/>
    </row>
    <row r="8" spans="1:32">
      <c r="A8" s="3" t="s">
        <v>9</v>
      </c>
      <c r="B8" s="8"/>
      <c r="C8" s="8"/>
      <c r="D8" s="8"/>
      <c r="E8" s="6">
        <v>1</v>
      </c>
      <c r="F8" s="7">
        <v>2</v>
      </c>
      <c r="G8" s="7">
        <v>3</v>
      </c>
      <c r="H8" s="7">
        <f t="shared" ref="H8" si="22">G8+1</f>
        <v>4</v>
      </c>
      <c r="I8" s="6">
        <v>5</v>
      </c>
      <c r="J8" s="8"/>
      <c r="K8" s="8"/>
      <c r="L8" s="8"/>
      <c r="M8" s="7">
        <v>8</v>
      </c>
      <c r="N8" s="7">
        <f>M8+1</f>
        <v>9</v>
      </c>
      <c r="O8" s="7">
        <f t="shared" ref="O8" si="23">N8+1</f>
        <v>10</v>
      </c>
      <c r="P8" s="7">
        <f t="shared" si="18"/>
        <v>11</v>
      </c>
      <c r="Q8" s="7">
        <f t="shared" si="19"/>
        <v>12</v>
      </c>
      <c r="R8" s="7"/>
      <c r="S8" s="6">
        <v>1</v>
      </c>
      <c r="T8" s="7">
        <v>2</v>
      </c>
      <c r="U8" s="7">
        <f>T8+1</f>
        <v>3</v>
      </c>
      <c r="V8" s="7">
        <f t="shared" ref="V8:X8" si="24">U8+1</f>
        <v>4</v>
      </c>
      <c r="W8" s="7">
        <f t="shared" si="24"/>
        <v>5</v>
      </c>
      <c r="X8" s="7">
        <f t="shared" si="24"/>
        <v>6</v>
      </c>
      <c r="Y8" s="7"/>
      <c r="Z8" s="6">
        <v>7</v>
      </c>
      <c r="AA8" s="7">
        <v>8</v>
      </c>
      <c r="AB8" s="8"/>
      <c r="AC8" s="8"/>
      <c r="AD8" s="8"/>
      <c r="AE8" s="8"/>
      <c r="AF8" s="7"/>
    </row>
    <row r="9" spans="1:32">
      <c r="A9" s="3" t="s">
        <v>10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4"/>
    </row>
    <row r="10" spans="1:32">
      <c r="A10" s="3" t="s">
        <v>11</v>
      </c>
      <c r="B10" s="6">
        <v>1</v>
      </c>
      <c r="C10" s="7">
        <f>B10+1</f>
        <v>2</v>
      </c>
      <c r="D10" s="7">
        <f t="shared" ref="D10:F10" si="25">C10+1</f>
        <v>3</v>
      </c>
      <c r="E10" s="7">
        <f t="shared" si="25"/>
        <v>4</v>
      </c>
      <c r="F10" s="7">
        <f t="shared" si="25"/>
        <v>5</v>
      </c>
      <c r="G10" s="7"/>
      <c r="H10" s="10">
        <v>6</v>
      </c>
      <c r="I10" s="7">
        <v>7</v>
      </c>
      <c r="J10" s="7">
        <f>I10+1</f>
        <v>8</v>
      </c>
      <c r="K10" s="7">
        <f t="shared" ref="K10:M10" si="26">J10+1</f>
        <v>9</v>
      </c>
      <c r="L10" s="7">
        <f t="shared" si="26"/>
        <v>10</v>
      </c>
      <c r="M10" s="7">
        <f t="shared" si="26"/>
        <v>11</v>
      </c>
      <c r="N10" s="7"/>
      <c r="O10" s="10">
        <v>12</v>
      </c>
      <c r="P10" s="7">
        <v>1</v>
      </c>
      <c r="Q10" s="7">
        <f t="shared" ref="Q10:Q11" si="27">P10+1</f>
        <v>2</v>
      </c>
      <c r="R10" s="7">
        <f t="shared" ref="R10:R11" si="28">Q10+1</f>
        <v>3</v>
      </c>
      <c r="S10" s="7">
        <f t="shared" ref="S10" si="29">R10+1</f>
        <v>4</v>
      </c>
      <c r="T10" s="7">
        <f t="shared" ref="T10" si="30">S10+1</f>
        <v>5</v>
      </c>
      <c r="U10" s="7"/>
      <c r="V10" s="10">
        <v>6</v>
      </c>
      <c r="W10" s="7">
        <v>7</v>
      </c>
      <c r="X10" s="7">
        <f>W10+1</f>
        <v>8</v>
      </c>
      <c r="Y10" s="7">
        <f t="shared" ref="Y10:AA10" si="31">X10+1</f>
        <v>9</v>
      </c>
      <c r="Z10" s="7">
        <f t="shared" si="31"/>
        <v>10</v>
      </c>
      <c r="AA10" s="7">
        <f t="shared" si="31"/>
        <v>11</v>
      </c>
      <c r="AB10" s="7"/>
      <c r="AC10" s="10">
        <v>12</v>
      </c>
      <c r="AD10" s="7">
        <v>1</v>
      </c>
      <c r="AE10" s="7">
        <f t="shared" ref="AE10" si="32">AD10+1</f>
        <v>2</v>
      </c>
      <c r="AF10" s="14"/>
    </row>
    <row r="11" spans="1:32">
      <c r="A11" s="3" t="s">
        <v>12</v>
      </c>
      <c r="B11" s="7">
        <v>3</v>
      </c>
      <c r="C11" s="7">
        <f>B11+1</f>
        <v>4</v>
      </c>
      <c r="D11" s="7">
        <f t="shared" ref="D11" si="33">C11+1</f>
        <v>5</v>
      </c>
      <c r="E11" s="7"/>
      <c r="F11" s="10">
        <v>6</v>
      </c>
      <c r="G11" s="7">
        <v>7</v>
      </c>
      <c r="H11" s="7">
        <f>G11+1</f>
        <v>8</v>
      </c>
      <c r="I11" s="7">
        <f t="shared" ref="I11:K11" si="34">H11+1</f>
        <v>9</v>
      </c>
      <c r="J11" s="7">
        <f t="shared" si="34"/>
        <v>10</v>
      </c>
      <c r="K11" s="7">
        <f t="shared" si="34"/>
        <v>11</v>
      </c>
      <c r="L11" s="7"/>
      <c r="M11" s="10">
        <v>12</v>
      </c>
      <c r="N11" s="7">
        <v>1</v>
      </c>
      <c r="O11" s="7">
        <f t="shared" ref="N11:O12" si="35">N11+1</f>
        <v>2</v>
      </c>
      <c r="P11" s="7">
        <f t="shared" ref="P11" si="36">O11+1</f>
        <v>3</v>
      </c>
      <c r="Q11" s="7">
        <f t="shared" si="27"/>
        <v>4</v>
      </c>
      <c r="R11" s="7">
        <f t="shared" si="28"/>
        <v>5</v>
      </c>
      <c r="S11" s="7"/>
      <c r="T11" s="10">
        <v>6</v>
      </c>
      <c r="U11" s="7">
        <v>7</v>
      </c>
      <c r="V11" s="7">
        <f>U11+1</f>
        <v>8</v>
      </c>
      <c r="W11" s="7">
        <f t="shared" ref="W11:Y11" si="37">V11+1</f>
        <v>9</v>
      </c>
      <c r="X11" s="7">
        <f t="shared" si="37"/>
        <v>10</v>
      </c>
      <c r="Y11" s="7">
        <f t="shared" si="37"/>
        <v>11</v>
      </c>
      <c r="Z11" s="7"/>
      <c r="AA11" s="11"/>
      <c r="AB11" s="11"/>
      <c r="AC11" s="11"/>
      <c r="AD11" s="11"/>
      <c r="AE11" s="11"/>
      <c r="AF11" s="11"/>
    </row>
    <row r="12" spans="1:32">
      <c r="A12" s="3" t="s">
        <v>13</v>
      </c>
      <c r="B12" s="11"/>
      <c r="C12" s="11"/>
      <c r="D12" s="10">
        <v>7</v>
      </c>
      <c r="E12" s="10">
        <v>8</v>
      </c>
      <c r="F12" s="7">
        <v>9</v>
      </c>
      <c r="G12" s="10">
        <v>10</v>
      </c>
      <c r="H12" s="7">
        <v>11</v>
      </c>
      <c r="I12" s="7"/>
      <c r="J12" s="10">
        <v>12</v>
      </c>
      <c r="K12" s="7">
        <v>1</v>
      </c>
      <c r="L12" s="7">
        <f>K12+1</f>
        <v>2</v>
      </c>
      <c r="M12" s="7">
        <f t="shared" ref="M12" si="38">L12+1</f>
        <v>3</v>
      </c>
      <c r="N12" s="7">
        <f t="shared" si="35"/>
        <v>4</v>
      </c>
      <c r="O12" s="7">
        <f t="shared" si="35"/>
        <v>5</v>
      </c>
      <c r="P12" s="7"/>
      <c r="Q12" s="10">
        <v>6</v>
      </c>
      <c r="R12" s="7">
        <v>7</v>
      </c>
      <c r="S12" s="7">
        <f>R12+1</f>
        <v>8</v>
      </c>
      <c r="T12" s="7">
        <f t="shared" ref="T12:V13" si="39">S12+1</f>
        <v>9</v>
      </c>
      <c r="U12" s="7">
        <f t="shared" si="39"/>
        <v>10</v>
      </c>
      <c r="V12" s="7">
        <f t="shared" si="39"/>
        <v>11</v>
      </c>
      <c r="W12" s="7"/>
      <c r="X12" s="10">
        <v>12</v>
      </c>
      <c r="Y12" s="7">
        <v>1</v>
      </c>
      <c r="Z12" s="7">
        <f>Y12+1</f>
        <v>2</v>
      </c>
      <c r="AA12" s="7">
        <f t="shared" ref="AA12:AC12" si="40">Z12+1</f>
        <v>3</v>
      </c>
      <c r="AB12" s="7">
        <f t="shared" si="40"/>
        <v>4</v>
      </c>
      <c r="AC12" s="7">
        <f t="shared" si="40"/>
        <v>5</v>
      </c>
      <c r="AD12" s="7"/>
      <c r="AE12" s="10">
        <v>6</v>
      </c>
      <c r="AF12" s="14"/>
    </row>
    <row r="13" spans="1:32">
      <c r="A13" s="3" t="s">
        <v>14</v>
      </c>
      <c r="B13" s="5">
        <v>7</v>
      </c>
      <c r="C13" s="5">
        <f>B13+1</f>
        <v>8</v>
      </c>
      <c r="D13" s="5">
        <f t="shared" ref="D13:F13" si="41">C13+1</f>
        <v>9</v>
      </c>
      <c r="E13" s="5">
        <f t="shared" si="41"/>
        <v>10</v>
      </c>
      <c r="F13" s="5">
        <f t="shared" si="41"/>
        <v>11</v>
      </c>
      <c r="G13" s="5"/>
      <c r="H13" s="10">
        <v>12</v>
      </c>
      <c r="I13" s="7">
        <v>1</v>
      </c>
      <c r="J13" s="7">
        <f>I13+1</f>
        <v>2</v>
      </c>
      <c r="K13" s="7">
        <f t="shared" ref="K13:M13" si="42">J13+1</f>
        <v>3</v>
      </c>
      <c r="L13" s="7">
        <f t="shared" si="42"/>
        <v>4</v>
      </c>
      <c r="M13" s="7">
        <f t="shared" si="42"/>
        <v>5</v>
      </c>
      <c r="N13" s="7"/>
      <c r="O13" s="10">
        <v>6</v>
      </c>
      <c r="P13" s="7">
        <v>7</v>
      </c>
      <c r="Q13" s="7">
        <f t="shared" ref="Q13" si="43">P13+1</f>
        <v>8</v>
      </c>
      <c r="R13" s="7">
        <f t="shared" ref="R13" si="44">Q13+1</f>
        <v>9</v>
      </c>
      <c r="S13" s="7">
        <f t="shared" ref="S13" si="45">R13+1</f>
        <v>10</v>
      </c>
      <c r="T13" s="7">
        <f t="shared" si="39"/>
        <v>11</v>
      </c>
      <c r="U13" s="7"/>
      <c r="V13" s="10">
        <v>12</v>
      </c>
      <c r="W13" s="7">
        <v>1</v>
      </c>
      <c r="X13" s="7">
        <f>W13+1</f>
        <v>2</v>
      </c>
      <c r="Y13" s="7">
        <f t="shared" ref="Y13:AA13" si="46">X13+1</f>
        <v>3</v>
      </c>
      <c r="Z13" s="7">
        <f t="shared" si="46"/>
        <v>4</v>
      </c>
      <c r="AA13" s="7">
        <f t="shared" si="46"/>
        <v>5</v>
      </c>
      <c r="AB13" s="7"/>
      <c r="AC13" s="10">
        <v>6</v>
      </c>
      <c r="AD13" s="7">
        <v>7</v>
      </c>
      <c r="AE13" s="11">
        <v>8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Atlas</cp:lastModifiedBy>
  <dcterms:created xsi:type="dcterms:W3CDTF">2015-06-05T18:19:00Z</dcterms:created>
  <cp:lastPrinted>2026-02-19T10:38:00Z</cp:lastPrinted>
  <dcterms:modified xsi:type="dcterms:W3CDTF">2026-05-29T08:43:52Z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86998F7F9ABA4B83A5F98DEC944CD13D_12</vt:lpwstr>
  </property>
  <property fmtid="{D5CDD505-2E9C-101B-9397-08002B2CF9AE}" pid="3" name="KSOProductBuildVer">
    <vt:lpwstr>1049-12.2.0.23196</vt:lpwstr>
  </property>
</Properties>
</file>